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kri.sharepoint.com/sites/REF/Shared Documents/Panels/Membership/Current versions/"/>
    </mc:Choice>
  </mc:AlternateContent>
  <xr:revisionPtr revIDLastSave="153" documentId="8_{904E79E4-D252-4E10-A6FF-3091DCCBF746}" xr6:coauthVersionLast="46" xr6:coauthVersionMax="47" xr10:uidLastSave="{B3A78181-898F-4936-9B41-102A1E1CC0AC}"/>
  <bookViews>
    <workbookView xWindow="-28920" yWindow="5595" windowWidth="29040" windowHeight="15840" tabRatio="729" activeTab="5" xr2:uid="{00000000-000D-0000-FFFF-FFFF00000000}"/>
  </bookViews>
  <sheets>
    <sheet name="MPA &amp; SPs 1-6" sheetId="1" r:id="rId1"/>
    <sheet name="MPB &amp; SPs 7-12" sheetId="2" r:id="rId2"/>
    <sheet name="MPC &amp; SPs 13-24" sheetId="3" r:id="rId3"/>
    <sheet name="MPD &amp; SPs 25-34" sheetId="4" r:id="rId4"/>
    <sheet name="EDAP" sheetId="5" r:id="rId5"/>
    <sheet name="IDAP, ILEPP" sheetId="7" r:id="rId6"/>
  </sheets>
  <definedNames>
    <definedName name="_xlnm._FilterDatabase" localSheetId="4" hidden="1">EDAP!$A$1:$H$25</definedName>
    <definedName name="_xlnm._FilterDatabase" localSheetId="5" hidden="1">'IDAP, ILEPP'!$A$1:$H$82</definedName>
    <definedName name="_xlnm._FilterDatabase" localSheetId="0" hidden="1">'MPA &amp; SPs 1-6'!$A$1:$J$633</definedName>
    <definedName name="_xlnm._FilterDatabase" localSheetId="1" hidden="1">'MPB &amp; SPs 7-12'!$A$1:$J$455</definedName>
    <definedName name="_xlnm._FilterDatabase" localSheetId="2" hidden="1">'MPC &amp; SPs 13-24'!$A$1:$J$895</definedName>
    <definedName name="_xlnm._FilterDatabase" localSheetId="3" hidden="1">'MPD &amp; SPs 25-34'!$1:$685</definedName>
    <definedName name="_xlnm.Print_Area" localSheetId="4">EDAP!$A$1:$H$1</definedName>
    <definedName name="_xlnm.Print_Area" localSheetId="0">'MPA &amp; SPs 1-6'!$A$1:$H$1</definedName>
    <definedName name="_xlnm.Print_Area" localSheetId="1">'MPB &amp; SPs 7-12'!$A$1:$H$1</definedName>
    <definedName name="_xlnm.Print_Area" localSheetId="2">'MPC &amp; SPs 13-24'!$A$1:$H$1</definedName>
    <definedName name="_xlnm.Print_Area" localSheetId="3">'MPD &amp; SPs 25-34'!$A$1:$H$1</definedName>
    <definedName name="_xlnm.Print_Titles" localSheetId="4">EDAP!$1:$1</definedName>
    <definedName name="_xlnm.Print_Titles" localSheetId="0">'MPA &amp; SPs 1-6'!$1:$1</definedName>
    <definedName name="_xlnm.Print_Titles" localSheetId="1">'MPB &amp; SPs 7-12'!$1:$1</definedName>
    <definedName name="_xlnm.Print_Titles" localSheetId="2">'MPC &amp; SPs 13-24'!$1:$1</definedName>
    <definedName name="_xlnm.Print_Titles" localSheetId="3">'MPD &amp; SPs 25-34'!$1:$1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<sst xmlns="http://schemas.openxmlformats.org/spreadsheetml/2006/main" count="38377" uniqueCount="2209">
  <si>
    <t>Panel</t>
  </si>
  <si>
    <t>Role</t>
  </si>
  <si>
    <t>Title</t>
  </si>
  <si>
    <t>Firstname</t>
  </si>
  <si>
    <t>Surname</t>
  </si>
  <si>
    <t>Organisation</t>
  </si>
  <si>
    <t>Interest type</t>
  </si>
  <si>
    <t>HEI Name</t>
  </si>
  <si>
    <t>Sub-panel 4: Psychology, Psychiatry and Neuroscience</t>
  </si>
  <si>
    <t>Sub-panel deputy chair</t>
  </si>
  <si>
    <t xml:space="preserve">Professor </t>
  </si>
  <si>
    <t>Cathy</t>
  </si>
  <si>
    <t>Abbott</t>
  </si>
  <si>
    <t>University of Edinburgh</t>
  </si>
  <si>
    <t>Current employer</t>
  </si>
  <si>
    <t>Sub-panel 2: Public Health, Health Services and Primary Care</t>
  </si>
  <si>
    <t>Output assessor</t>
  </si>
  <si>
    <t>Professor</t>
  </si>
  <si>
    <t>Peymane</t>
  </si>
  <si>
    <t>Adab</t>
  </si>
  <si>
    <t>University of Birmingham</t>
  </si>
  <si>
    <t>Sub-panel 1: Clinical Medicine</t>
  </si>
  <si>
    <t>Sub-panel member</t>
  </si>
  <si>
    <t>David</t>
  </si>
  <si>
    <t>Adams</t>
  </si>
  <si>
    <t>Sub-panel 3: Allied Health Professions, Dentistry, Nursing and Pharmacy</t>
  </si>
  <si>
    <t>Daniel</t>
  </si>
  <si>
    <t>Aeschlimann</t>
  </si>
  <si>
    <t>Cardiff University</t>
  </si>
  <si>
    <t>Zeeshan</t>
  </si>
  <si>
    <t>Ahmad</t>
  </si>
  <si>
    <t>De Montfort University</t>
  </si>
  <si>
    <t>Michael</t>
  </si>
  <si>
    <t>Akeroyd</t>
  </si>
  <si>
    <t>University of Nottingham</t>
  </si>
  <si>
    <t>Sub-panel 6: Agriculture, Veterinary and Food Science</t>
  </si>
  <si>
    <t>Ramiro</t>
  </si>
  <si>
    <t>Alberio</t>
  </si>
  <si>
    <t>The University of Nottingham</t>
  </si>
  <si>
    <t>Research interest</t>
  </si>
  <si>
    <t>University of Cambridge</t>
  </si>
  <si>
    <t>Sub-panel 5: Biological Sciences</t>
  </si>
  <si>
    <t>Judith</t>
  </si>
  <si>
    <t>Allen</t>
  </si>
  <si>
    <t>University of Manchester</t>
  </si>
  <si>
    <t>Previous employer</t>
  </si>
  <si>
    <t>Impact assessor</t>
  </si>
  <si>
    <t>Dr</t>
  </si>
  <si>
    <t>Davina</t>
  </si>
  <si>
    <t>Anderson</t>
  </si>
  <si>
    <t>Anderson Moores Veterinary Specialists</t>
  </si>
  <si>
    <t>None Declared</t>
  </si>
  <si>
    <t>Deborah</t>
  </si>
  <si>
    <t>Ashby</t>
  </si>
  <si>
    <t>Imperial College London</t>
  </si>
  <si>
    <t>Kirsten</t>
  </si>
  <si>
    <t>Asmussen</t>
  </si>
  <si>
    <t>Early Intervention Foundation</t>
  </si>
  <si>
    <t>Richard</t>
  </si>
  <si>
    <t>Aspinall</t>
  </si>
  <si>
    <t xml:space="preserve">Coventry University </t>
  </si>
  <si>
    <t>Coventry University</t>
  </si>
  <si>
    <t>Anglia Ruskin University</t>
  </si>
  <si>
    <t>Cranfield University</t>
  </si>
  <si>
    <t>Family interest</t>
  </si>
  <si>
    <t>Tony</t>
  </si>
  <si>
    <t>Avery</t>
  </si>
  <si>
    <t xml:space="preserve">Metin </t>
  </si>
  <si>
    <t>Avkiran</t>
  </si>
  <si>
    <t>British Heart Foundation</t>
  </si>
  <si>
    <t>King's College London</t>
  </si>
  <si>
    <t>Mimoun</t>
  </si>
  <si>
    <t>Azzouz</t>
  </si>
  <si>
    <t>University of Sheffield</t>
  </si>
  <si>
    <t>Liz</t>
  </si>
  <si>
    <t>Baggs</t>
  </si>
  <si>
    <t>University of Aberdeen</t>
  </si>
  <si>
    <t>Miss</t>
  </si>
  <si>
    <t>Bukky</t>
  </si>
  <si>
    <t>Balogun</t>
  </si>
  <si>
    <t>House of Commons Library</t>
  </si>
  <si>
    <t xml:space="preserve">Roger </t>
  </si>
  <si>
    <t xml:space="preserve">Barker </t>
  </si>
  <si>
    <t>Yvonne</t>
  </si>
  <si>
    <t>Barnett</t>
  </si>
  <si>
    <t>Nottingham Trent University</t>
  </si>
  <si>
    <t>Ulster University</t>
  </si>
  <si>
    <t>Zafar</t>
  </si>
  <si>
    <t>Bashir</t>
  </si>
  <si>
    <t xml:space="preserve">University of Bristol </t>
  </si>
  <si>
    <t>University of Bristol</t>
  </si>
  <si>
    <t>Imelda</t>
  </si>
  <si>
    <t>Bates</t>
  </si>
  <si>
    <t>Liverpool School of Tropical Medicine</t>
  </si>
  <si>
    <t>Linda</t>
  </si>
  <si>
    <t>Bauld</t>
  </si>
  <si>
    <t>Dot</t>
  </si>
  <si>
    <t>Bennett</t>
  </si>
  <si>
    <t>St George's, University of London</t>
  </si>
  <si>
    <t>St. George's, University of London</t>
  </si>
  <si>
    <t>Gurdyal</t>
  </si>
  <si>
    <t>Besra</t>
  </si>
  <si>
    <t>Aston University</t>
  </si>
  <si>
    <t>Newcastle University</t>
  </si>
  <si>
    <t>University of Oxford</t>
  </si>
  <si>
    <t>Chair's decision on minor interest</t>
  </si>
  <si>
    <t>University of Warwick</t>
  </si>
  <si>
    <t>University of Exeter</t>
  </si>
  <si>
    <t>Philip</t>
  </si>
  <si>
    <t>Biggin</t>
  </si>
  <si>
    <t>Andrew</t>
  </si>
  <si>
    <t>Blamire</t>
  </si>
  <si>
    <t>University College London</t>
  </si>
  <si>
    <t>Durham University</t>
  </si>
  <si>
    <t>Fiona</t>
  </si>
  <si>
    <t>Boissonade</t>
  </si>
  <si>
    <t>Dominique</t>
  </si>
  <si>
    <t>Bonnet</t>
  </si>
  <si>
    <t>Francis Crick Institute</t>
  </si>
  <si>
    <t>Paula</t>
  </si>
  <si>
    <t>Booth</t>
  </si>
  <si>
    <t>Leo</t>
  </si>
  <si>
    <t>Brady</t>
  </si>
  <si>
    <t>Oxford Brookes University</t>
  </si>
  <si>
    <t>London School of Hygiene and Tropical Medicine</t>
  </si>
  <si>
    <t>Susan</t>
  </si>
  <si>
    <t>Brain</t>
  </si>
  <si>
    <t>Barbara</t>
  </si>
  <si>
    <t>Bray</t>
  </si>
  <si>
    <t>Alo Solutions</t>
  </si>
  <si>
    <t>Ms</t>
  </si>
  <si>
    <t>Sally</t>
  </si>
  <si>
    <t>Brearley</t>
  </si>
  <si>
    <t>Kingston University &amp; St George's, 
University of London</t>
  </si>
  <si>
    <t>Kingston University</t>
  </si>
  <si>
    <t>Paul</t>
  </si>
  <si>
    <t>Brocklehurst</t>
  </si>
  <si>
    <t>Bangor University / Welsh Government</t>
  </si>
  <si>
    <t>Bangor University</t>
  </si>
  <si>
    <t>Iain</t>
  </si>
  <si>
    <t>Buchan</t>
  </si>
  <si>
    <t>University of Liverpool</t>
  </si>
  <si>
    <t>Francesca</t>
  </si>
  <si>
    <t>Buffa</t>
  </si>
  <si>
    <t>Oliver</t>
  </si>
  <si>
    <t>Burman</t>
  </si>
  <si>
    <t>University of Lincoln</t>
  </si>
  <si>
    <t>Mike</t>
  </si>
  <si>
    <t>Burton</t>
  </si>
  <si>
    <t>University of York</t>
  </si>
  <si>
    <t xml:space="preserve">Harry </t>
  </si>
  <si>
    <t xml:space="preserve">Campbell </t>
  </si>
  <si>
    <t xml:space="preserve">Marion </t>
  </si>
  <si>
    <t>Main Panel A</t>
  </si>
  <si>
    <t>Sub-panel chair</t>
  </si>
  <si>
    <t>Doreen</t>
  </si>
  <si>
    <t>Cantrell</t>
  </si>
  <si>
    <t>University of Dundee</t>
  </si>
  <si>
    <t xml:space="preserve">Andrew </t>
  </si>
  <si>
    <t>Carr</t>
  </si>
  <si>
    <t>Natalie</t>
  </si>
  <si>
    <t>Carter</t>
  </si>
  <si>
    <t>Versus Arthritis</t>
  </si>
  <si>
    <t>Helen</t>
  </si>
  <si>
    <t>Cassaday</t>
  </si>
  <si>
    <t>Aedin</t>
  </si>
  <si>
    <t>Cassidy</t>
  </si>
  <si>
    <t>Queen's University Belfast</t>
  </si>
  <si>
    <t>Queen's University of Belfast</t>
  </si>
  <si>
    <t>University of East Anglia</t>
  </si>
  <si>
    <t>Professor Sir</t>
  </si>
  <si>
    <t>Mark</t>
  </si>
  <si>
    <t>Caulfield</t>
  </si>
  <si>
    <t>Queen Mary University of London</t>
  </si>
  <si>
    <t>Mary</t>
  </si>
  <si>
    <t>Chambers</t>
  </si>
  <si>
    <t>Lucy</t>
  </si>
  <si>
    <t>Chappell</t>
  </si>
  <si>
    <t>Bryan</t>
  </si>
  <si>
    <t>Charleston</t>
  </si>
  <si>
    <t>Pirbright Institute</t>
  </si>
  <si>
    <t>Royal Veterinary College</t>
  </si>
  <si>
    <t>University of Reading</t>
  </si>
  <si>
    <t>University of Surrey</t>
  </si>
  <si>
    <t>Charlotte</t>
  </si>
  <si>
    <t>Clarke</t>
  </si>
  <si>
    <t>University of Northumbria at Newcastle</t>
  </si>
  <si>
    <t>Peter</t>
  </si>
  <si>
    <t>Clegg</t>
  </si>
  <si>
    <t>The University of Liverpool</t>
  </si>
  <si>
    <t xml:space="preserve"> The University of Sheffield</t>
  </si>
  <si>
    <t xml:space="preserve"> University College London</t>
  </si>
  <si>
    <t xml:space="preserve"> University of Newcastle upon Tyne</t>
  </si>
  <si>
    <t>Cook</t>
  </si>
  <si>
    <t>University of Southampton</t>
  </si>
  <si>
    <t>Cyrus</t>
  </si>
  <si>
    <t>Cooper</t>
  </si>
  <si>
    <t>Anne-Marie</t>
  </si>
  <si>
    <t>Coriat</t>
  </si>
  <si>
    <t>Wellcome Trust</t>
  </si>
  <si>
    <t xml:space="preserve">Professor Dame </t>
  </si>
  <si>
    <t xml:space="preserve">Jessica </t>
  </si>
  <si>
    <t xml:space="preserve">Corner </t>
  </si>
  <si>
    <t>University of Leeds</t>
  </si>
  <si>
    <t>Pippa</t>
  </si>
  <si>
    <t>Coutts</t>
  </si>
  <si>
    <t>Carnegie UK Trust</t>
  </si>
  <si>
    <t>Chris</t>
  </si>
  <si>
    <t>Creevey</t>
  </si>
  <si>
    <t>Aberystwyth University</t>
  </si>
  <si>
    <t xml:space="preserve">Crisp </t>
  </si>
  <si>
    <t>Cross</t>
  </si>
  <si>
    <t>Main panel member</t>
  </si>
  <si>
    <t>Crossman</t>
  </si>
  <si>
    <t>University of St Andrews</t>
  </si>
  <si>
    <t>Tim</t>
  </si>
  <si>
    <t>Dafforn</t>
  </si>
  <si>
    <t>Swansea University</t>
  </si>
  <si>
    <t>University of Bath</t>
  </si>
  <si>
    <t>University of Essex</t>
  </si>
  <si>
    <t>University of Kent</t>
  </si>
  <si>
    <t>Amanda</t>
  </si>
  <si>
    <t>Daley</t>
  </si>
  <si>
    <t>Loughborough University</t>
  </si>
  <si>
    <t xml:space="preserve">Mr </t>
  </si>
  <si>
    <t>Simon</t>
  </si>
  <si>
    <t>Denegri</t>
  </si>
  <si>
    <t>Academy of Medical Sciences</t>
  </si>
  <si>
    <t xml:space="preserve">Jim </t>
  </si>
  <si>
    <t>Deuchars</t>
  </si>
  <si>
    <t>Professor Dame</t>
  </si>
  <si>
    <t>Anna</t>
  </si>
  <si>
    <t>Dominiczak</t>
  </si>
  <si>
    <t>University of Glasgow</t>
  </si>
  <si>
    <t>Jayne</t>
  </si>
  <si>
    <t>Donaldson</t>
  </si>
  <si>
    <t>University of Stirling</t>
  </si>
  <si>
    <t>Edinburgh Napier University</t>
  </si>
  <si>
    <t>Glasgow Caledonian University</t>
  </si>
  <si>
    <t>Julian</t>
  </si>
  <si>
    <t xml:space="preserve">Dow </t>
  </si>
  <si>
    <t>Krysia</t>
  </si>
  <si>
    <t>Dziedzic</t>
  </si>
  <si>
    <t>Keele University</t>
  </si>
  <si>
    <t>University of the West of England</t>
  </si>
  <si>
    <t>Douglas</t>
  </si>
  <si>
    <t>Easton</t>
  </si>
  <si>
    <t>Institute of Cancer Research</t>
  </si>
  <si>
    <t>Diana</t>
  </si>
  <si>
    <t>Eccles</t>
  </si>
  <si>
    <t>Eccleston</t>
  </si>
  <si>
    <t>Elliott</t>
  </si>
  <si>
    <t>Garret</t>
  </si>
  <si>
    <t>FitzGerald</t>
  </si>
  <si>
    <t>University of Pennsylvania</t>
  </si>
  <si>
    <t>Gary</t>
  </si>
  <si>
    <t>Ford</t>
  </si>
  <si>
    <t>Oxford Academic Health Science Network</t>
  </si>
  <si>
    <t>Financial interest</t>
  </si>
  <si>
    <t>Joanna</t>
  </si>
  <si>
    <t>Foster</t>
  </si>
  <si>
    <t>fabtic</t>
  </si>
  <si>
    <t>Foulkes</t>
  </si>
  <si>
    <t>Cancer Research UK</t>
  </si>
  <si>
    <t>Kevin</t>
  </si>
  <si>
    <t>Fox</t>
  </si>
  <si>
    <t>Robert</t>
  </si>
  <si>
    <t>Freckleton</t>
  </si>
  <si>
    <t>Sheffield Hallam University</t>
  </si>
  <si>
    <t>French</t>
  </si>
  <si>
    <t>Panel adviser</t>
  </si>
  <si>
    <t>Ann</t>
  </si>
  <si>
    <t>Fretwell</t>
  </si>
  <si>
    <t>The University of Manchester</t>
  </si>
  <si>
    <t>Liverpool John Moores University</t>
  </si>
  <si>
    <t>Lynn</t>
  </si>
  <si>
    <t>Frewer</t>
  </si>
  <si>
    <t>University of Bradford</t>
  </si>
  <si>
    <t>Cynthia</t>
  </si>
  <si>
    <t>Fu</t>
  </si>
  <si>
    <t>University of East London</t>
  </si>
  <si>
    <t>Sue</t>
  </si>
  <si>
    <t>Gathercole</t>
  </si>
  <si>
    <t>Jack</t>
  </si>
  <si>
    <t>Gauldie</t>
  </si>
  <si>
    <t>McMaster University</t>
  </si>
  <si>
    <t>Victor</t>
  </si>
  <si>
    <t>Gault</t>
  </si>
  <si>
    <t>Gilbert</t>
  </si>
  <si>
    <t>Gooding</t>
  </si>
  <si>
    <t>Royal Agricultural University</t>
  </si>
  <si>
    <t>University of Wales Trinity Saint David</t>
  </si>
  <si>
    <t>Brendan</t>
  </si>
  <si>
    <t>Gough</t>
  </si>
  <si>
    <t>Leeds Beckett University</t>
  </si>
  <si>
    <t xml:space="preserve">Neil </t>
  </si>
  <si>
    <t>Gow</t>
  </si>
  <si>
    <t>Gerry</t>
  </si>
  <si>
    <t>Graham</t>
  </si>
  <si>
    <t>Observer</t>
  </si>
  <si>
    <t>Jef</t>
  </si>
  <si>
    <t>Grainger</t>
  </si>
  <si>
    <t>Biotechnology and Biological Sciences Research Council</t>
  </si>
  <si>
    <t xml:space="preserve">Trish </t>
  </si>
  <si>
    <t>Greenhalgh</t>
  </si>
  <si>
    <t>John</t>
  </si>
  <si>
    <t>Greenman</t>
  </si>
  <si>
    <t>University of Hull</t>
  </si>
  <si>
    <t>Roehampton University</t>
  </si>
  <si>
    <t>University of Chester</t>
  </si>
  <si>
    <t>University of Sunderland</t>
  </si>
  <si>
    <t>Grey</t>
  </si>
  <si>
    <t>Edge Hill University</t>
  </si>
  <si>
    <t>Grieve</t>
  </si>
  <si>
    <t>London School of Hygiene &amp; Tropical Medicine</t>
  </si>
  <si>
    <t xml:space="preserve">Chris </t>
  </si>
  <si>
    <t>Griffiths</t>
  </si>
  <si>
    <t>Hackett</t>
  </si>
  <si>
    <t>Patrick</t>
  </si>
  <si>
    <t>Haggard</t>
  </si>
  <si>
    <t>Royal Holloway, University of London</t>
  </si>
  <si>
    <t>University of Sussex</t>
  </si>
  <si>
    <t xml:space="preserve">Shona </t>
  </si>
  <si>
    <t>Haining</t>
  </si>
  <si>
    <t>North of England Commissioning Support Unit</t>
  </si>
  <si>
    <t>Teesside University</t>
  </si>
  <si>
    <t>University of Cumbria</t>
  </si>
  <si>
    <t>Ian</t>
  </si>
  <si>
    <t>Hall</t>
  </si>
  <si>
    <t>The University of Leicester</t>
  </si>
  <si>
    <t xml:space="preserve">Jeremy </t>
  </si>
  <si>
    <t xml:space="preserve">Hall </t>
  </si>
  <si>
    <t>Bernie</t>
  </si>
  <si>
    <t>Hannigan</t>
  </si>
  <si>
    <t>Public Health England</t>
  </si>
  <si>
    <t>Health Research Board</t>
  </si>
  <si>
    <t xml:space="preserve">Priscilla </t>
  </si>
  <si>
    <t>Harries</t>
  </si>
  <si>
    <t>Brunel University London</t>
  </si>
  <si>
    <t>Harrington</t>
  </si>
  <si>
    <t>Harris</t>
  </si>
  <si>
    <t>Harrison</t>
  </si>
  <si>
    <t>Panel secretary</t>
  </si>
  <si>
    <t>Laura</t>
  </si>
  <si>
    <t>Healy</t>
  </si>
  <si>
    <t>Harry</t>
  </si>
  <si>
    <t>Hemingway</t>
  </si>
  <si>
    <t>Henderson</t>
  </si>
  <si>
    <t>Institute for Molecular Bioscience</t>
  </si>
  <si>
    <t>Pat</t>
  </si>
  <si>
    <t>Heslop-Harrison</t>
  </si>
  <si>
    <t>University of Leicester</t>
  </si>
  <si>
    <t>Hickey</t>
  </si>
  <si>
    <t>RTI International</t>
  </si>
  <si>
    <t>Higham</t>
  </si>
  <si>
    <t>Hosken</t>
  </si>
  <si>
    <t>Matthew</t>
  </si>
  <si>
    <t>Hotopf</t>
  </si>
  <si>
    <t>Carmel</t>
  </si>
  <si>
    <t>Hughes</t>
  </si>
  <si>
    <t>Cardiff Metropolitan University</t>
  </si>
  <si>
    <t>City, University of London</t>
  </si>
  <si>
    <t>Hull</t>
  </si>
  <si>
    <t>Vanora</t>
  </si>
  <si>
    <t>Hundley</t>
  </si>
  <si>
    <t>Bournemouth University</t>
  </si>
  <si>
    <t>Kate</t>
  </si>
  <si>
    <t>Hunt</t>
  </si>
  <si>
    <t xml:space="preserve">Tracy </t>
  </si>
  <si>
    <t>Hussell</t>
  </si>
  <si>
    <t>Main panel chair</t>
  </si>
  <si>
    <t>Iredale</t>
  </si>
  <si>
    <t>MRC - UKRI</t>
  </si>
  <si>
    <t>Jane</t>
  </si>
  <si>
    <t>Ireland</t>
  </si>
  <si>
    <t>University of Central Lancashire/Mersey Care NHS Foundation Trust</t>
  </si>
  <si>
    <t>University of Central Lancashire</t>
  </si>
  <si>
    <t>University of Winchester</t>
  </si>
  <si>
    <t>Mersey Care NHS Foundation Trust</t>
  </si>
  <si>
    <t>Jackson</t>
  </si>
  <si>
    <t>Molendotech Limited</t>
  </si>
  <si>
    <t>University of Plymouth</t>
  </si>
  <si>
    <t>Gareth</t>
  </si>
  <si>
    <t>Jenkins</t>
  </si>
  <si>
    <t>Mrs</t>
  </si>
  <si>
    <t>Heather</t>
  </si>
  <si>
    <t>Independent</t>
  </si>
  <si>
    <t>Jewell</t>
  </si>
  <si>
    <t>Lancaster University</t>
  </si>
  <si>
    <t>Jeyanthi</t>
  </si>
  <si>
    <t>Alan</t>
  </si>
  <si>
    <t>Johnston</t>
  </si>
  <si>
    <t>Jones</t>
  </si>
  <si>
    <t>Frank</t>
  </si>
  <si>
    <t>Kee</t>
  </si>
  <si>
    <t>Dermot</t>
  </si>
  <si>
    <t>Kelleher</t>
  </si>
  <si>
    <t xml:space="preserve">University of British Columbia </t>
  </si>
  <si>
    <t>Mr</t>
  </si>
  <si>
    <t>Imran</t>
  </si>
  <si>
    <t>Khan</t>
  </si>
  <si>
    <t>Kilty</t>
  </si>
  <si>
    <t>Atlas Venture</t>
  </si>
  <si>
    <t>Maria</t>
  </si>
  <si>
    <t>Koufali</t>
  </si>
  <si>
    <t>Nottingham University Hospitals NHS Trust</t>
  </si>
  <si>
    <t>Olga</t>
  </si>
  <si>
    <t>Kozlova</t>
  </si>
  <si>
    <t>University of Strathclyde</t>
  </si>
  <si>
    <t>Meena</t>
  </si>
  <si>
    <t>Kumari</t>
  </si>
  <si>
    <t>The University of Essex</t>
  </si>
  <si>
    <t>Veena</t>
  </si>
  <si>
    <t>Sallie</t>
  </si>
  <si>
    <t>Lamb</t>
  </si>
  <si>
    <t>Matt</t>
  </si>
  <si>
    <t>Lambon Ralph</t>
  </si>
  <si>
    <t>Tina</t>
  </si>
  <si>
    <t>Lavender</t>
  </si>
  <si>
    <t>University of Ulster</t>
  </si>
  <si>
    <t>James</t>
  </si>
  <si>
    <t>Law</t>
  </si>
  <si>
    <t>Queen Margaret University, Edinburgh</t>
  </si>
  <si>
    <t>Lawrence</t>
  </si>
  <si>
    <t>Anne</t>
  </si>
  <si>
    <t>Lingford-Hughes</t>
  </si>
  <si>
    <t>Little</t>
  </si>
  <si>
    <t>Liversedge</t>
  </si>
  <si>
    <t>Liverpool Hope University</t>
  </si>
  <si>
    <t>Locke</t>
  </si>
  <si>
    <t>University of Westminster</t>
  </si>
  <si>
    <t>Logie</t>
  </si>
  <si>
    <t>Victoria</t>
  </si>
  <si>
    <t>Macfarlane</t>
  </si>
  <si>
    <t>Staffordshire University</t>
  </si>
  <si>
    <t>Mackay</t>
  </si>
  <si>
    <t>Jill</t>
  </si>
  <si>
    <t>Macleod Clark</t>
  </si>
  <si>
    <t>Lorna</t>
  </si>
  <si>
    <t>Macpherson</t>
  </si>
  <si>
    <t>Marshall</t>
  </si>
  <si>
    <t>AstraZeneca</t>
  </si>
  <si>
    <t>Francis</t>
  </si>
  <si>
    <t>Martin</t>
  </si>
  <si>
    <t>Biocel UK Ltd</t>
  </si>
  <si>
    <t>Gino</t>
  </si>
  <si>
    <t>Martini</t>
  </si>
  <si>
    <t>Royal Pharmaceutical Society</t>
  </si>
  <si>
    <t>The University of Birmingham</t>
  </si>
  <si>
    <t>Mathers</t>
  </si>
  <si>
    <t>The University of East Anglia</t>
  </si>
  <si>
    <t>Emma</t>
  </si>
  <si>
    <t>Matthews</t>
  </si>
  <si>
    <t>Sinclair</t>
  </si>
  <si>
    <t>Mayne</t>
  </si>
  <si>
    <t xml:space="preserve">Doreen </t>
  </si>
  <si>
    <t>McClurg</t>
  </si>
  <si>
    <t>McCormack</t>
  </si>
  <si>
    <t>Queen Margaret University</t>
  </si>
  <si>
    <t>Hugh</t>
  </si>
  <si>
    <t>McKenna</t>
  </si>
  <si>
    <t>Elizabeth</t>
  </si>
  <si>
    <t>Meins</t>
  </si>
  <si>
    <t>Melton</t>
  </si>
  <si>
    <t>University of Gloucestershire</t>
  </si>
  <si>
    <t>Queen Margaret University, Edinburgh, University of Southampton</t>
  </si>
  <si>
    <t>Menon</t>
  </si>
  <si>
    <t>Cheryl</t>
  </si>
  <si>
    <t>Miller</t>
  </si>
  <si>
    <t>Graeme</t>
  </si>
  <si>
    <t>Milligan</t>
  </si>
  <si>
    <t>Eugene</t>
  </si>
  <si>
    <t>Milne</t>
  </si>
  <si>
    <t>Newcastle City Council</t>
  </si>
  <si>
    <t xml:space="preserve">Anne-Marie </t>
  </si>
  <si>
    <t>Minihane</t>
  </si>
  <si>
    <t>Afzal</t>
  </si>
  <si>
    <t>Mohammed</t>
  </si>
  <si>
    <t>University of Wolverhampton</t>
  </si>
  <si>
    <t xml:space="preserve">Paul </t>
  </si>
  <si>
    <t xml:space="preserve">Morgan </t>
  </si>
  <si>
    <t>Morris</t>
  </si>
  <si>
    <t>Moss</t>
  </si>
  <si>
    <t>Murphy</t>
  </si>
  <si>
    <t>Janssen Immunology</t>
  </si>
  <si>
    <t>Mel</t>
  </si>
  <si>
    <t>Nakisa</t>
  </si>
  <si>
    <t>Bucks New University</t>
  </si>
  <si>
    <t>Buckinghamshire New University</t>
  </si>
  <si>
    <t>Christopher</t>
  </si>
  <si>
    <t>Nester</t>
  </si>
  <si>
    <t>University of Salford</t>
  </si>
  <si>
    <t>University of Brighton</t>
  </si>
  <si>
    <t>Nicholson</t>
  </si>
  <si>
    <t xml:space="preserve">Courtenay </t>
  </si>
  <si>
    <t xml:space="preserve">Norbury </t>
  </si>
  <si>
    <t>Norman</t>
  </si>
  <si>
    <t>O'Brien</t>
  </si>
  <si>
    <t>Daryl</t>
  </si>
  <si>
    <t>O'Connor</t>
  </si>
  <si>
    <t>Manchester Metropolitan University</t>
  </si>
  <si>
    <t>Curtin University</t>
  </si>
  <si>
    <t>Séamus</t>
  </si>
  <si>
    <t>O'Neill</t>
  </si>
  <si>
    <t>Northern Health Science Alliance</t>
  </si>
  <si>
    <t>O'Reilly</t>
  </si>
  <si>
    <t>Belfast Health &amp; Social Care Trust</t>
  </si>
  <si>
    <t>Massimo</t>
  </si>
  <si>
    <t>Palmarini</t>
  </si>
  <si>
    <t>Donald</t>
  </si>
  <si>
    <t>Palmer</t>
  </si>
  <si>
    <t>Shahina</t>
  </si>
  <si>
    <t>Pardhan</t>
  </si>
  <si>
    <t xml:space="preserve">Anglia Ruskin University </t>
  </si>
  <si>
    <t>Lesley</t>
  </si>
  <si>
    <t>Paterson</t>
  </si>
  <si>
    <t>Peters</t>
  </si>
  <si>
    <t>Euan</t>
  </si>
  <si>
    <t>Phimister</t>
  </si>
  <si>
    <t xml:space="preserve">University of Stellenbosch </t>
  </si>
  <si>
    <t>Gina</t>
  </si>
  <si>
    <t>Pinchbeck</t>
  </si>
  <si>
    <t>Munir</t>
  </si>
  <si>
    <t>Pirmohamed</t>
  </si>
  <si>
    <t>Nigel</t>
  </si>
  <si>
    <t>Pitts</t>
  </si>
  <si>
    <t>Guy</t>
  </si>
  <si>
    <t>Poppy</t>
  </si>
  <si>
    <t>Pilar</t>
  </si>
  <si>
    <t>Pousada Solino</t>
  </si>
  <si>
    <t>Pratt</t>
  </si>
  <si>
    <t>University of Lancaster</t>
  </si>
  <si>
    <t>Prescott</t>
  </si>
  <si>
    <t>NC3Rs</t>
  </si>
  <si>
    <t>Price</t>
  </si>
  <si>
    <t>The Royal Agricultural University</t>
  </si>
  <si>
    <t>Stefan</t>
  </si>
  <si>
    <t>Przyborski</t>
  </si>
  <si>
    <t>Anne Marie</t>
  </si>
  <si>
    <t>Rafferty</t>
  </si>
  <si>
    <t>Kathy</t>
  </si>
  <si>
    <t>Rastle</t>
  </si>
  <si>
    <t>Theo</t>
  </si>
  <si>
    <t>Raynor</t>
  </si>
  <si>
    <t>Bob</t>
  </si>
  <si>
    <t>Reitemeier</t>
  </si>
  <si>
    <t>I CAN</t>
  </si>
  <si>
    <t>Alastair</t>
  </si>
  <si>
    <t>Reith</t>
  </si>
  <si>
    <t>GlaxoSmithKline plc</t>
  </si>
  <si>
    <t>Steve</t>
  </si>
  <si>
    <t>Renshaw</t>
  </si>
  <si>
    <t>Shirley</t>
  </si>
  <si>
    <t>Reynolds</t>
  </si>
  <si>
    <t>Debbie</t>
  </si>
  <si>
    <t>Riby</t>
  </si>
  <si>
    <t>Ritchie</t>
  </si>
  <si>
    <t>Jerry</t>
  </si>
  <si>
    <t>Roberts</t>
  </si>
  <si>
    <t>Sonia</t>
  </si>
  <si>
    <t>Rocha</t>
  </si>
  <si>
    <t xml:space="preserve">Mike </t>
  </si>
  <si>
    <t>Roper</t>
  </si>
  <si>
    <t>Mike Roper Agricultural Consultancy</t>
  </si>
  <si>
    <t>Jo</t>
  </si>
  <si>
    <t>Rycroft-Malone</t>
  </si>
  <si>
    <t>Karen</t>
  </si>
  <si>
    <t>Sage</t>
  </si>
  <si>
    <t>Sallis</t>
  </si>
  <si>
    <t>Manuel</t>
  </si>
  <si>
    <t>Salto-Tellez</t>
  </si>
  <si>
    <t>Main panel deputy chair</t>
  </si>
  <si>
    <t>Nilesh</t>
  </si>
  <si>
    <t>Samani</t>
  </si>
  <si>
    <t>Sargent</t>
  </si>
  <si>
    <t>Scollan</t>
  </si>
  <si>
    <t>Gavin</t>
  </si>
  <si>
    <t>Screaton</t>
  </si>
  <si>
    <t>Oxford University</t>
  </si>
  <si>
    <t>Serrant</t>
  </si>
  <si>
    <t>Manchester metropolitan university</t>
  </si>
  <si>
    <t xml:space="preserve">Manchester Metropolitan University </t>
  </si>
  <si>
    <t>University of Abertay Dundee</t>
  </si>
  <si>
    <t>Aziz</t>
  </si>
  <si>
    <t>Sheikh</t>
  </si>
  <si>
    <t>Silman</t>
  </si>
  <si>
    <t>University of Keele</t>
  </si>
  <si>
    <t>Julius</t>
  </si>
  <si>
    <t>Sim</t>
  </si>
  <si>
    <t>University of Hertfordshire</t>
  </si>
  <si>
    <t>Malcolm</t>
  </si>
  <si>
    <t>Skingle</t>
  </si>
  <si>
    <t>GSK</t>
  </si>
  <si>
    <t>Maxine</t>
  </si>
  <si>
    <t>Smeaton</t>
  </si>
  <si>
    <t>Epilepsy Research UK</t>
  </si>
  <si>
    <t>Falko</t>
  </si>
  <si>
    <t>Sniehotta</t>
  </si>
  <si>
    <t>Universiteit Twente</t>
  </si>
  <si>
    <t>Tom</t>
  </si>
  <si>
    <t>Solomon</t>
  </si>
  <si>
    <t>Spilsbury</t>
  </si>
  <si>
    <t>Andrea</t>
  </si>
  <si>
    <t>Streit</t>
  </si>
  <si>
    <t>Prof</t>
  </si>
  <si>
    <t>Cathie</t>
  </si>
  <si>
    <t>Sudlow</t>
  </si>
  <si>
    <t>Health Data Research UK</t>
  </si>
  <si>
    <t>Sullivan</t>
  </si>
  <si>
    <t>Jina</t>
  </si>
  <si>
    <t>Swartz</t>
  </si>
  <si>
    <t>MSD</t>
  </si>
  <si>
    <t>Julie</t>
  </si>
  <si>
    <t>Taylor</t>
  </si>
  <si>
    <t>Gail</t>
  </si>
  <si>
    <t>University of California, Davis</t>
  </si>
  <si>
    <t>Thompson</t>
  </si>
  <si>
    <t>Des</t>
  </si>
  <si>
    <t>Tobin</t>
  </si>
  <si>
    <t>University College Dublin</t>
  </si>
  <si>
    <t xml:space="preserve">Rhian </t>
  </si>
  <si>
    <t>Touyz</t>
  </si>
  <si>
    <t xml:space="preserve">University of Glasgow </t>
  </si>
  <si>
    <t>Rhiannon</t>
  </si>
  <si>
    <t>Turner</t>
  </si>
  <si>
    <t>Rona</t>
  </si>
  <si>
    <t>Tutt</t>
  </si>
  <si>
    <t>NAHT</t>
  </si>
  <si>
    <t>Viney</t>
  </si>
  <si>
    <t>Medical Research Council</t>
  </si>
  <si>
    <t>Wade-Martins</t>
  </si>
  <si>
    <t>Carol</t>
  </si>
  <si>
    <t>Wagstaff</t>
  </si>
  <si>
    <t>Harper Adams University</t>
  </si>
  <si>
    <t>Brian</t>
  </si>
  <si>
    <t>Walker</t>
  </si>
  <si>
    <t>Eileen</t>
  </si>
  <si>
    <t>Wall</t>
  </si>
  <si>
    <t>Scotland’s Rural College</t>
  </si>
  <si>
    <t xml:space="preserve">Angus </t>
  </si>
  <si>
    <t xml:space="preserve">Walls </t>
  </si>
  <si>
    <t>Heriot-Watt University</t>
  </si>
  <si>
    <t>Jamie</t>
  </si>
  <si>
    <t>Ward</t>
  </si>
  <si>
    <t>Nick</t>
  </si>
  <si>
    <t>Wareham</t>
  </si>
  <si>
    <t>Watkins</t>
  </si>
  <si>
    <t>Radcliffe Department of Medicine</t>
  </si>
  <si>
    <t xml:space="preserve">Jonathan </t>
  </si>
  <si>
    <t>Weber</t>
  </si>
  <si>
    <t>Goldsmiths' College</t>
  </si>
  <si>
    <t>Weir</t>
  </si>
  <si>
    <t xml:space="preserve">Whitaker </t>
  </si>
  <si>
    <t>Moira</t>
  </si>
  <si>
    <t>Whyte</t>
  </si>
  <si>
    <t>The University of Sheffield</t>
  </si>
  <si>
    <t>Christine</t>
  </si>
  <si>
    <t>Williams</t>
  </si>
  <si>
    <t>SRUC</t>
  </si>
  <si>
    <t>Bella</t>
  </si>
  <si>
    <t>Understanding Animal Research</t>
  </si>
  <si>
    <t>Williamson</t>
  </si>
  <si>
    <t xml:space="preserve">Dr </t>
  </si>
  <si>
    <t xml:space="preserve">Julie </t>
  </si>
  <si>
    <t>Woodley</t>
  </si>
  <si>
    <t xml:space="preserve">Linda </t>
  </si>
  <si>
    <t>Wooldridge</t>
  </si>
  <si>
    <t>Woollams</t>
  </si>
  <si>
    <t>Olivia</t>
  </si>
  <si>
    <t>Wu</t>
  </si>
  <si>
    <t>Rattan</t>
  </si>
  <si>
    <t>Yadav</t>
  </si>
  <si>
    <t>Allan</t>
  </si>
  <si>
    <t>Young</t>
  </si>
  <si>
    <t>Zambon</t>
  </si>
  <si>
    <t>First names</t>
  </si>
  <si>
    <t>Last name</t>
  </si>
  <si>
    <t>Interest Type</t>
  </si>
  <si>
    <t>Sub-panel 12: Engineering</t>
  </si>
  <si>
    <t>Al-Hashimi</t>
  </si>
  <si>
    <t xml:space="preserve">King's College London </t>
  </si>
  <si>
    <t>Sub-panel 8: Chemistry</t>
  </si>
  <si>
    <t>Dave</t>
  </si>
  <si>
    <t>GlaxoSmithKline</t>
  </si>
  <si>
    <t>Abir</t>
  </si>
  <si>
    <t>Al-Tabbaa</t>
  </si>
  <si>
    <t>Main Panel B</t>
  </si>
  <si>
    <t>Ashfold</t>
  </si>
  <si>
    <t>Sub-panel 11: Computer Science and Informatics</t>
  </si>
  <si>
    <t>Katie</t>
  </si>
  <si>
    <t>Atkinson</t>
  </si>
  <si>
    <t>Adisa</t>
  </si>
  <si>
    <t>Azapagic</t>
  </si>
  <si>
    <t>Baber</t>
  </si>
  <si>
    <t xml:space="preserve">University of Birmingham </t>
  </si>
  <si>
    <t>Craig</t>
  </si>
  <si>
    <t>Banks</t>
  </si>
  <si>
    <t>Sub-panel 9: Physics</t>
  </si>
  <si>
    <t>Barstow</t>
  </si>
  <si>
    <t>The Open University</t>
  </si>
  <si>
    <t xml:space="preserve">Phil </t>
  </si>
  <si>
    <t>Bartlett</t>
  </si>
  <si>
    <t>Basheer</t>
  </si>
  <si>
    <t>Begg</t>
  </si>
  <si>
    <t>Claremont Technology Ltd</t>
  </si>
  <si>
    <t xml:space="preserve">Trevor </t>
  </si>
  <si>
    <t>Benson</t>
  </si>
  <si>
    <t>Serena</t>
  </si>
  <si>
    <t>Best</t>
  </si>
  <si>
    <t>Roslyn</t>
  </si>
  <si>
    <t>Bill</t>
  </si>
  <si>
    <t>Tilly</t>
  </si>
  <si>
    <t>Bingham</t>
  </si>
  <si>
    <t>Concept Life Sciences</t>
  </si>
  <si>
    <t>Sub-panel 10: Mathematical Sciences</t>
  </si>
  <si>
    <t>Blackburn</t>
  </si>
  <si>
    <t>Grahame</t>
  </si>
  <si>
    <t>Blair</t>
  </si>
  <si>
    <t>Science and Technology Facilities Council</t>
  </si>
  <si>
    <t xml:space="preserve">Ann </t>
  </si>
  <si>
    <t>Blandford</t>
  </si>
  <si>
    <t>Middlesex University</t>
  </si>
  <si>
    <t>Javier</t>
  </si>
  <si>
    <t>Bonet</t>
  </si>
  <si>
    <t>University of Greenwich</t>
  </si>
  <si>
    <t>Bourne</t>
  </si>
  <si>
    <t>EPSRC</t>
  </si>
  <si>
    <t>Ronni</t>
  </si>
  <si>
    <t>Bowman</t>
  </si>
  <si>
    <t>Defence Science and Technology Laboratory</t>
  </si>
  <si>
    <t>Tara</t>
  </si>
  <si>
    <t>Brendle</t>
  </si>
  <si>
    <t>Brewster</t>
  </si>
  <si>
    <t>Abigail</t>
  </si>
  <si>
    <t>Bristow</t>
  </si>
  <si>
    <t>Burke</t>
  </si>
  <si>
    <t xml:space="preserve">Philip </t>
  </si>
  <si>
    <t>Burrows</t>
  </si>
  <si>
    <t>Butler</t>
  </si>
  <si>
    <t>Main panel deputy</t>
  </si>
  <si>
    <t>Muffy</t>
  </si>
  <si>
    <t>Calder</t>
  </si>
  <si>
    <t>Calderbank</t>
  </si>
  <si>
    <t>Carlton</t>
  </si>
  <si>
    <t>Chandler-Wilde</t>
  </si>
  <si>
    <t>Chaplain</t>
  </si>
  <si>
    <t>Charlton</t>
  </si>
  <si>
    <t>Chatwin</t>
  </si>
  <si>
    <t>Piotr</t>
  </si>
  <si>
    <t>Chmielowski</t>
  </si>
  <si>
    <t>Fulcrum Asset Management</t>
  </si>
  <si>
    <t>Clarkson</t>
  </si>
  <si>
    <t>Conway</t>
  </si>
  <si>
    <t>Andy</t>
  </si>
  <si>
    <t>Sub-panel deputy</t>
  </si>
  <si>
    <t xml:space="preserve">Cooper </t>
  </si>
  <si>
    <t>Jon</t>
  </si>
  <si>
    <t>Joan</t>
  </si>
  <si>
    <t>Cordiner</t>
  </si>
  <si>
    <t>Costigan</t>
  </si>
  <si>
    <t>Craddock</t>
  </si>
  <si>
    <t>Cullinane</t>
  </si>
  <si>
    <t>University of Gothenburg</t>
  </si>
  <si>
    <t>Davidson</t>
  </si>
  <si>
    <t>Dendy</t>
  </si>
  <si>
    <t>UK Atomic Energy Authority/University of Warwick</t>
  </si>
  <si>
    <t>Sub-panel 7: Earth Systems and Environmental Sciences</t>
  </si>
  <si>
    <t>Derwent</t>
  </si>
  <si>
    <t>Donoghue</t>
  </si>
  <si>
    <t>Specialist adviser</t>
  </si>
  <si>
    <t>Dorey</t>
  </si>
  <si>
    <t>Mohan</t>
  </si>
  <si>
    <t>Edirisinghe</t>
  </si>
  <si>
    <t>Eerola</t>
  </si>
  <si>
    <t>University of Helsinki</t>
  </si>
  <si>
    <t>Bridget</t>
  </si>
  <si>
    <t>Eickhoff</t>
  </si>
  <si>
    <t>Rail Safety and Standards Board</t>
  </si>
  <si>
    <t xml:space="preserve">Alicia </t>
  </si>
  <si>
    <t>El Haj</t>
  </si>
  <si>
    <t>Alison</t>
  </si>
  <si>
    <t>Etheridge</t>
  </si>
  <si>
    <t>Gillian</t>
  </si>
  <si>
    <t>Fairbairn</t>
  </si>
  <si>
    <t>The University of Surrey</t>
  </si>
  <si>
    <t>Fearnhead</t>
  </si>
  <si>
    <t>Maribel</t>
  </si>
  <si>
    <t>Fernandez</t>
  </si>
  <si>
    <t>Shaun</t>
  </si>
  <si>
    <t>Fitzgerald</t>
  </si>
  <si>
    <t>Wendy</t>
  </si>
  <si>
    <t>Flavell</t>
  </si>
  <si>
    <t>Sabine</t>
  </si>
  <si>
    <t>Flitsch</t>
  </si>
  <si>
    <t>Alex</t>
  </si>
  <si>
    <t>Frangi</t>
  </si>
  <si>
    <t>Jonathan</t>
  </si>
  <si>
    <t>Fraser</t>
  </si>
  <si>
    <t>Sean</t>
  </si>
  <si>
    <t>Freeman</t>
  </si>
  <si>
    <t>Fromhold</t>
  </si>
  <si>
    <t>Fryer</t>
  </si>
  <si>
    <t>Frankie</t>
  </si>
  <si>
    <t>Garcia</t>
  </si>
  <si>
    <t>Keysight Technologi</t>
  </si>
  <si>
    <t>Cherie</t>
  </si>
  <si>
    <t>Gardiner</t>
  </si>
  <si>
    <t>Invest NI</t>
  </si>
  <si>
    <t>Colin</t>
  </si>
  <si>
    <t>Garner</t>
  </si>
  <si>
    <t>Elena</t>
  </si>
  <si>
    <t>Gaura</t>
  </si>
  <si>
    <t>Manolis</t>
  </si>
  <si>
    <t>Georgoulis</t>
  </si>
  <si>
    <t>National Technical University of Athens</t>
  </si>
  <si>
    <t>Brad</t>
  </si>
  <si>
    <t>Gibson</t>
  </si>
  <si>
    <t>Girkin</t>
  </si>
  <si>
    <t>University of Durham</t>
  </si>
  <si>
    <t xml:space="preserve">Helen </t>
  </si>
  <si>
    <t>Gleeson</t>
  </si>
  <si>
    <t>Goff</t>
  </si>
  <si>
    <t>Natural Environment Research Council</t>
  </si>
  <si>
    <t>Joel</t>
  </si>
  <si>
    <t>Goldstein</t>
  </si>
  <si>
    <t>Monica</t>
  </si>
  <si>
    <t>Grady</t>
  </si>
  <si>
    <t>Giles</t>
  </si>
  <si>
    <t>DPCHR</t>
  </si>
  <si>
    <t xml:space="preserve">John </t>
  </si>
  <si>
    <t>Greenlees</t>
  </si>
  <si>
    <t>UCB Celltech</t>
  </si>
  <si>
    <t xml:space="preserve">Matt </t>
  </si>
  <si>
    <t>Griffin</t>
  </si>
  <si>
    <t>Haigh</t>
  </si>
  <si>
    <t>Sarah</t>
  </si>
  <si>
    <t>Hainsworth</t>
  </si>
  <si>
    <t>Hairer</t>
  </si>
  <si>
    <t xml:space="preserve">Wendy </t>
  </si>
  <si>
    <t>Hallett</t>
  </si>
  <si>
    <t>Edwin</t>
  </si>
  <si>
    <t>Hancock</t>
  </si>
  <si>
    <t>Melissa</t>
  </si>
  <si>
    <t>Hanna-Brown</t>
  </si>
  <si>
    <t>Pfizer Ltd</t>
  </si>
  <si>
    <t xml:space="preserve">Eileen </t>
  </si>
  <si>
    <t>Harkin-Jones</t>
  </si>
  <si>
    <t>Harper</t>
  </si>
  <si>
    <t>Steven</t>
  </si>
  <si>
    <t>BAE Systems</t>
  </si>
  <si>
    <t xml:space="preserve">Emma </t>
  </si>
  <si>
    <t>Hart</t>
  </si>
  <si>
    <t>Oubay</t>
  </si>
  <si>
    <t>Hassan</t>
  </si>
  <si>
    <t>Hawkes</t>
  </si>
  <si>
    <t>Scott</t>
  </si>
  <si>
    <t>Heald</t>
  </si>
  <si>
    <t>Public Health Scotland</t>
  </si>
  <si>
    <t>Hinton</t>
  </si>
  <si>
    <t xml:space="preserve">High Value Manufacturing Catapult </t>
  </si>
  <si>
    <t>High Value Manufacturing Catapult</t>
  </si>
  <si>
    <t>Hirst</t>
  </si>
  <si>
    <t>Hodson</t>
  </si>
  <si>
    <t>Hogg</t>
  </si>
  <si>
    <t>Hollis</t>
  </si>
  <si>
    <t>Holmes</t>
  </si>
  <si>
    <t>University of Melbourne</t>
  </si>
  <si>
    <t>Catherine</t>
  </si>
  <si>
    <t>Holt</t>
  </si>
  <si>
    <t>Hosty</t>
  </si>
  <si>
    <t>Jeanine</t>
  </si>
  <si>
    <t>Houwing-Duistermaat</t>
  </si>
  <si>
    <t>The University of Leeds</t>
  </si>
  <si>
    <t>Howsham</t>
  </si>
  <si>
    <t>Hunter</t>
  </si>
  <si>
    <t xml:space="preserve">David </t>
  </si>
  <si>
    <t>Hutchison</t>
  </si>
  <si>
    <t>Ibell</t>
  </si>
  <si>
    <t>Raymond</t>
  </si>
  <si>
    <t>Jeanloz</t>
  </si>
  <si>
    <t>University of California Berkeley</t>
  </si>
  <si>
    <t>Unilever plc</t>
  </si>
  <si>
    <t>Jensen</t>
  </si>
  <si>
    <t>The University of Warwick</t>
  </si>
  <si>
    <t>Jiang</t>
  </si>
  <si>
    <t>University of Huddersfield</t>
  </si>
  <si>
    <t>Ben</t>
  </si>
  <si>
    <t>Johnson</t>
  </si>
  <si>
    <t>Graphic Science ltd</t>
  </si>
  <si>
    <t>graphic science ltd</t>
  </si>
  <si>
    <t>Shell</t>
  </si>
  <si>
    <t>Jordan</t>
  </si>
  <si>
    <t>Visakan</t>
  </si>
  <si>
    <t>Kadirkamanathan</t>
  </si>
  <si>
    <t>Dan</t>
  </si>
  <si>
    <t>Kells</t>
  </si>
  <si>
    <t>Dan Kells Technology Consultancy</t>
  </si>
  <si>
    <t>Damian</t>
  </si>
  <si>
    <t>Kelly</t>
  </si>
  <si>
    <t>Croda</t>
  </si>
  <si>
    <t xml:space="preserve">Patrick </t>
  </si>
  <si>
    <t xml:space="preserve">Keogh </t>
  </si>
  <si>
    <t>King</t>
  </si>
  <si>
    <t>Marta</t>
  </si>
  <si>
    <t>Kwiatkowska</t>
  </si>
  <si>
    <t>Neil</t>
  </si>
  <si>
    <t>Lambert</t>
  </si>
  <si>
    <t>Xavier</t>
  </si>
  <si>
    <t>Lambin</t>
  </si>
  <si>
    <t>Hilary</t>
  </si>
  <si>
    <t>Lappin-Scott</t>
  </si>
  <si>
    <t>University of South Wales</t>
  </si>
  <si>
    <t>Caroline</t>
  </si>
  <si>
    <t>Lear</t>
  </si>
  <si>
    <t>Legh-Smith</t>
  </si>
  <si>
    <t>BT</t>
  </si>
  <si>
    <t>Leschziner</t>
  </si>
  <si>
    <t>Adam</t>
  </si>
  <si>
    <t>Letchford</t>
  </si>
  <si>
    <t xml:space="preserve">Alastair </t>
  </si>
  <si>
    <t>Lewis</t>
  </si>
  <si>
    <t>Lloyd-Jones</t>
  </si>
  <si>
    <t>Alessio</t>
  </si>
  <si>
    <t>Lomuscio</t>
  </si>
  <si>
    <t>Nicholas</t>
  </si>
  <si>
    <t>Long</t>
  </si>
  <si>
    <t>Ludden</t>
  </si>
  <si>
    <t>Angus</t>
  </si>
  <si>
    <t>MacKenzie</t>
  </si>
  <si>
    <t>Maggs</t>
  </si>
  <si>
    <t>Joint Nature Conservation Committee</t>
  </si>
  <si>
    <t>Manning</t>
  </si>
  <si>
    <t>University of Newcastle upon Tyne</t>
  </si>
  <si>
    <t>Mac</t>
  </si>
  <si>
    <t>McAuley</t>
  </si>
  <si>
    <t>McClay</t>
  </si>
  <si>
    <t>Sembcorp Energy UK</t>
  </si>
  <si>
    <t>McKay</t>
  </si>
  <si>
    <t>McLeish</t>
  </si>
  <si>
    <t>Mijatovic</t>
  </si>
  <si>
    <t>Mervyn</t>
  </si>
  <si>
    <t>Miles</t>
  </si>
  <si>
    <t>Minshull</t>
  </si>
  <si>
    <t>Kathryn</t>
  </si>
  <si>
    <t>Monk</t>
  </si>
  <si>
    <t>Natural Resources Wales</t>
  </si>
  <si>
    <t>Stefano</t>
  </si>
  <si>
    <t>Moretti</t>
  </si>
  <si>
    <t>Ken</t>
  </si>
  <si>
    <t>Morgan</t>
  </si>
  <si>
    <t>Mortimer</t>
  </si>
  <si>
    <t xml:space="preserve">Toby </t>
  </si>
  <si>
    <t>Mottram</t>
  </si>
  <si>
    <t>Anton</t>
  </si>
  <si>
    <t>Muszanskyj</t>
  </si>
  <si>
    <t xml:space="preserve">Guy </t>
  </si>
  <si>
    <t>Nason</t>
  </si>
  <si>
    <t>Nelson</t>
  </si>
  <si>
    <t>Nicholls</t>
  </si>
  <si>
    <t xml:space="preserve">Alison </t>
  </si>
  <si>
    <t xml:space="preserve">Noble </t>
  </si>
  <si>
    <t>Washington</t>
  </si>
  <si>
    <t>Ochieng</t>
  </si>
  <si>
    <t>Raffaella</t>
  </si>
  <si>
    <t>Ocone</t>
  </si>
  <si>
    <t>Crina</t>
  </si>
  <si>
    <t>Oltean-Dumbrava</t>
  </si>
  <si>
    <t>Rachel</t>
  </si>
  <si>
    <t>Padgett</t>
  </si>
  <si>
    <t>Parkin</t>
  </si>
  <si>
    <t>Hannah</t>
  </si>
  <si>
    <t>Payne</t>
  </si>
  <si>
    <t>Peacock</t>
  </si>
  <si>
    <t>Beatrice</t>
  </si>
  <si>
    <t>Pelloni</t>
  </si>
  <si>
    <t>Pila</t>
  </si>
  <si>
    <t>Pinch</t>
  </si>
  <si>
    <t>Institute of Mathematics and its Applications</t>
  </si>
  <si>
    <t>Pirie</t>
  </si>
  <si>
    <t>Scottish Environment Protection Agency</t>
  </si>
  <si>
    <t>Plane</t>
  </si>
  <si>
    <t xml:space="preserve">William </t>
  </si>
  <si>
    <t>Powrie</t>
  </si>
  <si>
    <t xml:space="preserve">Simon </t>
  </si>
  <si>
    <t>Redfern</t>
  </si>
  <si>
    <t>Nanyang Technological University, Singapore</t>
  </si>
  <si>
    <t>Ferruccio</t>
  </si>
  <si>
    <t>Renzoni</t>
  </si>
  <si>
    <t>Ritchey</t>
  </si>
  <si>
    <t>Tern plc</t>
  </si>
  <si>
    <t>Carolyn</t>
  </si>
  <si>
    <t>Robertson</t>
  </si>
  <si>
    <t>Robert Gordon University</t>
  </si>
  <si>
    <t>Rodden</t>
  </si>
  <si>
    <t>Jeanette</t>
  </si>
  <si>
    <t>Rotchell</t>
  </si>
  <si>
    <t xml:space="preserve">Mary </t>
  </si>
  <si>
    <t>Ryan</t>
  </si>
  <si>
    <t>Prof Dr</t>
  </si>
  <si>
    <t>Mairi</t>
  </si>
  <si>
    <t>Sakellariadou</t>
  </si>
  <si>
    <t>Sampson</t>
  </si>
  <si>
    <t>Roy</t>
  </si>
  <si>
    <t>Sandbach</t>
  </si>
  <si>
    <t>Sandler</t>
  </si>
  <si>
    <t>Don</t>
  </si>
  <si>
    <t>Sannella</t>
  </si>
  <si>
    <t>Sansom</t>
  </si>
  <si>
    <t>Saraga</t>
  </si>
  <si>
    <t>Sina</t>
  </si>
  <si>
    <t>Sareh</t>
  </si>
  <si>
    <t>Royal College of Art</t>
  </si>
  <si>
    <t xml:space="preserve">Frances </t>
  </si>
  <si>
    <t>Saunders</t>
  </si>
  <si>
    <t>Rossi</t>
  </si>
  <si>
    <t>Setchi</t>
  </si>
  <si>
    <t>Shagorodsky</t>
  </si>
  <si>
    <t>Associate Professor</t>
  </si>
  <si>
    <t>Sanjay</t>
  </si>
  <si>
    <t>Sharma</t>
  </si>
  <si>
    <t>Shears</t>
  </si>
  <si>
    <t>Qiang</t>
  </si>
  <si>
    <t>Shen</t>
  </si>
  <si>
    <t xml:space="preserve">Ravi </t>
  </si>
  <si>
    <t>Silva</t>
  </si>
  <si>
    <t>Smail</t>
  </si>
  <si>
    <t>Ranjeet</t>
  </si>
  <si>
    <t>Sokhi</t>
  </si>
  <si>
    <t xml:space="preserve">Bill </t>
  </si>
  <si>
    <t>Spence</t>
  </si>
  <si>
    <t xml:space="preserve">Sarah </t>
  </si>
  <si>
    <t xml:space="preserve">Spurgeon </t>
  </si>
  <si>
    <t>Steele</t>
  </si>
  <si>
    <t>London School of Economics and Political Science</t>
  </si>
  <si>
    <t>Stewart</t>
  </si>
  <si>
    <t>Shelly Anne</t>
  </si>
  <si>
    <t>Stringer</t>
  </si>
  <si>
    <t>Bournmouth University</t>
  </si>
  <si>
    <t>Marika</t>
  </si>
  <si>
    <t>Phil</t>
  </si>
  <si>
    <t>Tewkesbury</t>
  </si>
  <si>
    <t>Smith Institute</t>
  </si>
  <si>
    <t>Tillin</t>
  </si>
  <si>
    <t>Sula Innovation</t>
  </si>
  <si>
    <t>Todd</t>
  </si>
  <si>
    <t>Triantafillou</t>
  </si>
  <si>
    <t>Tucker</t>
  </si>
  <si>
    <t>University of Portsmouth</t>
  </si>
  <si>
    <t>Walsh</t>
  </si>
  <si>
    <t>Hui</t>
  </si>
  <si>
    <t>Wang</t>
  </si>
  <si>
    <t>The University of West London</t>
  </si>
  <si>
    <t>Jin</t>
  </si>
  <si>
    <t>Yong</t>
  </si>
  <si>
    <t>Wemyss</t>
  </si>
  <si>
    <t>Whaler</t>
  </si>
  <si>
    <t>Whitehouse</t>
  </si>
  <si>
    <t>InnovationsST Consultancy</t>
  </si>
  <si>
    <t>Marian</t>
  </si>
  <si>
    <t>Wiercigroch</t>
  </si>
  <si>
    <t>Wilkinson</t>
  </si>
  <si>
    <t>University of Manchester Innovation Factory Ltd</t>
  </si>
  <si>
    <t>Alexander</t>
  </si>
  <si>
    <t>Wolf</t>
  </si>
  <si>
    <t>University of California, Santa Cruz</t>
  </si>
  <si>
    <t>Woodcock</t>
  </si>
  <si>
    <t>Val</t>
  </si>
  <si>
    <t>Wooff</t>
  </si>
  <si>
    <t>VW Consulting (Durham) Ltd</t>
  </si>
  <si>
    <t>Grae</t>
  </si>
  <si>
    <t>Worster</t>
  </si>
  <si>
    <t>Anthony</t>
  </si>
  <si>
    <t>Wraight</t>
  </si>
  <si>
    <t>Ministry of Defence</t>
  </si>
  <si>
    <t>Xujiong</t>
  </si>
  <si>
    <t>Ye</t>
  </si>
  <si>
    <t>Sarah Zerbes</t>
  </si>
  <si>
    <t>Zerbes</t>
  </si>
  <si>
    <t>Hua</t>
  </si>
  <si>
    <t>Zhao</t>
  </si>
  <si>
    <t>Sub-panel 20: Social Work and Social Policy</t>
  </si>
  <si>
    <t>Sub-panel 19: Politics and International Studies</t>
  </si>
  <si>
    <t>Katharine</t>
  </si>
  <si>
    <t>Adeney</t>
  </si>
  <si>
    <t>Sub-panel 14: Geography and Environmental Studies</t>
  </si>
  <si>
    <t>Adger</t>
  </si>
  <si>
    <t>Sub-panel 16: Economics and Econometrics</t>
  </si>
  <si>
    <t>Tera</t>
  </si>
  <si>
    <t>Allas</t>
  </si>
  <si>
    <t>McKinsey &amp; Company</t>
  </si>
  <si>
    <t>Sub-panel 17: Business and Management Studies</t>
  </si>
  <si>
    <t>Levent</t>
  </si>
  <si>
    <t>Altinay</t>
  </si>
  <si>
    <t>Andrews</t>
  </si>
  <si>
    <t>Oxera Consulting LLP</t>
  </si>
  <si>
    <t>Sub-panel 21: Sociology</t>
  </si>
  <si>
    <t>Sundari</t>
  </si>
  <si>
    <t>Anitha</t>
  </si>
  <si>
    <t>Thomas</t>
  </si>
  <si>
    <t>Archibald</t>
  </si>
  <si>
    <t>Norin</t>
  </si>
  <si>
    <t>Arshed</t>
  </si>
  <si>
    <t>Sub-panel 18: Law</t>
  </si>
  <si>
    <t>Ashford</t>
  </si>
  <si>
    <t>Northumbria University</t>
  </si>
  <si>
    <t>Ashworth</t>
  </si>
  <si>
    <t>Sub-panel 24: Sport and Exercise Sciences, Leisure and Tourism</t>
  </si>
  <si>
    <t>Backhouse</t>
  </si>
  <si>
    <t>Baert</t>
  </si>
  <si>
    <t>Sub-panel 15: Archaeology</t>
  </si>
  <si>
    <t>Baines</t>
  </si>
  <si>
    <t>London Business School</t>
  </si>
  <si>
    <t>Julia</t>
  </si>
  <si>
    <t>Baltzopoulos</t>
  </si>
  <si>
    <t>Larry</t>
  </si>
  <si>
    <t>Barham</t>
  </si>
  <si>
    <t>Tarak</t>
  </si>
  <si>
    <t>Barkawi</t>
  </si>
  <si>
    <t>Main Panel C</t>
  </si>
  <si>
    <t>Barker</t>
  </si>
  <si>
    <t>Barlow</t>
  </si>
  <si>
    <t>Ravinder</t>
  </si>
  <si>
    <t>Barn</t>
  </si>
  <si>
    <t>Sub-panel 22: Anthropology and Development Studies</t>
  </si>
  <si>
    <t>Beall</t>
  </si>
  <si>
    <t>Derek</t>
  </si>
  <si>
    <t>Bell</t>
  </si>
  <si>
    <t>Bevan</t>
  </si>
  <si>
    <t>Shonil</t>
  </si>
  <si>
    <t>Bhagwat</t>
  </si>
  <si>
    <t>Sumon</t>
  </si>
  <si>
    <t>Bhaumik</t>
  </si>
  <si>
    <t>Sub-panel 13: Architecture, Built Environment and Planning</t>
  </si>
  <si>
    <t>Aude</t>
  </si>
  <si>
    <t>Bicquelet-Lock</t>
  </si>
  <si>
    <t>Royal Town Planning Institute</t>
  </si>
  <si>
    <t>Blackaby</t>
  </si>
  <si>
    <t>Stephen</t>
  </si>
  <si>
    <t>Blakeley</t>
  </si>
  <si>
    <t>3B Impact</t>
  </si>
  <si>
    <t>Sub-panel 23: Education</t>
  </si>
  <si>
    <t>Bochel</t>
  </si>
  <si>
    <t>Boelman</t>
  </si>
  <si>
    <t>Young Foundation</t>
  </si>
  <si>
    <t>Barry</t>
  </si>
  <si>
    <t>Bogin</t>
  </si>
  <si>
    <t>Daniela</t>
  </si>
  <si>
    <t>Bolle</t>
  </si>
  <si>
    <t>Bond</t>
  </si>
  <si>
    <t>Bourlakis</t>
  </si>
  <si>
    <t>Brand</t>
  </si>
  <si>
    <t>Breckon</t>
  </si>
  <si>
    <t>Nesta</t>
  </si>
  <si>
    <t>Brockington</t>
  </si>
  <si>
    <t>Cyprian</t>
  </si>
  <si>
    <t>Broodbank</t>
  </si>
  <si>
    <t>Brooks</t>
  </si>
  <si>
    <t>Brown</t>
  </si>
  <si>
    <t>Browning</t>
  </si>
  <si>
    <t>Brunton-Smith</t>
  </si>
  <si>
    <t>Pawan</t>
  </si>
  <si>
    <t>Budhwar</t>
  </si>
  <si>
    <t>Bullock</t>
  </si>
  <si>
    <t>UK Research and Innovation</t>
  </si>
  <si>
    <t>Angharad</t>
  </si>
  <si>
    <t>Bunt</t>
  </si>
  <si>
    <t>Sport Northern Ireland</t>
  </si>
  <si>
    <t>Michele</t>
  </si>
  <si>
    <t>University of Derby</t>
  </si>
  <si>
    <t>Burnett</t>
  </si>
  <si>
    <t>Roger</t>
  </si>
  <si>
    <t>Frances</t>
  </si>
  <si>
    <t>Burstow</t>
  </si>
  <si>
    <t>Felicity</t>
  </si>
  <si>
    <t>Callard</t>
  </si>
  <si>
    <t>Birkbeck, University of London</t>
  </si>
  <si>
    <t>Eamonn</t>
  </si>
  <si>
    <t>Carrabine</t>
  </si>
  <si>
    <t>University of Suffolk</t>
  </si>
  <si>
    <t>Cassell</t>
  </si>
  <si>
    <t>Mario</t>
  </si>
  <si>
    <t>Cerrato</t>
  </si>
  <si>
    <t>Jagjit</t>
  </si>
  <si>
    <t>Chadha</t>
  </si>
  <si>
    <t>National Institute of Economic and Social Research</t>
  </si>
  <si>
    <t>Tarani</t>
  </si>
  <si>
    <t>Chandola</t>
  </si>
  <si>
    <t>Anita</t>
  </si>
  <si>
    <t>Charlesworth</t>
  </si>
  <si>
    <t>Health Foundation</t>
  </si>
  <si>
    <t>Sin Yi</t>
  </si>
  <si>
    <t>Cheung</t>
  </si>
  <si>
    <t>Mwenya</t>
  </si>
  <si>
    <t>Chimba</t>
  </si>
  <si>
    <t>Welsh Women's Aid</t>
  </si>
  <si>
    <t>Nachiappan</t>
  </si>
  <si>
    <t>Chockalingam</t>
  </si>
  <si>
    <t>Alok</t>
  </si>
  <si>
    <t>Choudhary</t>
  </si>
  <si>
    <t>Church</t>
  </si>
  <si>
    <t>IOM3</t>
  </si>
  <si>
    <t>Clark</t>
  </si>
  <si>
    <t>Transport for Wales</t>
  </si>
  <si>
    <t>Collins</t>
  </si>
  <si>
    <t>Joanne</t>
  </si>
  <si>
    <t>Conaghan</t>
  </si>
  <si>
    <t>Conroy</t>
  </si>
  <si>
    <t>Crispin</t>
  </si>
  <si>
    <t>Coombs</t>
  </si>
  <si>
    <t>Lee</t>
  </si>
  <si>
    <t>Corner</t>
  </si>
  <si>
    <t>LAC Limited</t>
  </si>
  <si>
    <t>Cowell</t>
  </si>
  <si>
    <t>Coyne</t>
  </si>
  <si>
    <t>Craven</t>
  </si>
  <si>
    <t>SOAS, University of London</t>
  </si>
  <si>
    <t>Crawford</t>
  </si>
  <si>
    <t xml:space="preserve">Crosby </t>
  </si>
  <si>
    <t>Daly</t>
  </si>
  <si>
    <t>Roland</t>
  </si>
  <si>
    <t>Dannreuther</t>
  </si>
  <si>
    <t>Ayona</t>
  </si>
  <si>
    <t>Datta</t>
  </si>
  <si>
    <t xml:space="preserve">Siwan </t>
  </si>
  <si>
    <t>Davies</t>
  </si>
  <si>
    <t>Department for Environment, Food &amp; Rural Affairs</t>
  </si>
  <si>
    <t>Day</t>
  </si>
  <si>
    <t>de Londras</t>
  </si>
  <si>
    <t>Open University</t>
  </si>
  <si>
    <t>Rick</t>
  </si>
  <si>
    <t>Delbridge</t>
  </si>
  <si>
    <t>Joe</t>
  </si>
  <si>
    <t>Devine</t>
  </si>
  <si>
    <t>Dibb</t>
  </si>
  <si>
    <t>Dockley</t>
  </si>
  <si>
    <t>Howard League for Penal Reform</t>
  </si>
  <si>
    <t>Doherty</t>
  </si>
  <si>
    <t>University of the Arts, London</t>
  </si>
  <si>
    <t>Domingo</t>
  </si>
  <si>
    <t>Overseas Development Institute</t>
  </si>
  <si>
    <t>Michelle</t>
  </si>
  <si>
    <t>Double</t>
  </si>
  <si>
    <t>The University of Bradford</t>
  </si>
  <si>
    <t>The University of Huddersfield</t>
  </si>
  <si>
    <t>Dougan</t>
  </si>
  <si>
    <t>Driffield</t>
  </si>
  <si>
    <t>Drummond</t>
  </si>
  <si>
    <t>Duckett</t>
  </si>
  <si>
    <t>Duda</t>
  </si>
  <si>
    <t>Claire</t>
  </si>
  <si>
    <t>Dunlop</t>
  </si>
  <si>
    <t>Edwards</t>
  </si>
  <si>
    <t xml:space="preserve">Julian </t>
  </si>
  <si>
    <t>St Mary's University, Twickenham</t>
  </si>
  <si>
    <t>Geraint</t>
  </si>
  <si>
    <t>Ellis</t>
  </si>
  <si>
    <t>Ellison</t>
  </si>
  <si>
    <t>Embley</t>
  </si>
  <si>
    <t xml:space="preserve">Costain Group PLC </t>
  </si>
  <si>
    <t>Georgina</t>
  </si>
  <si>
    <t>Endfield</t>
  </si>
  <si>
    <t>Clare</t>
  </si>
  <si>
    <t>Eriksson</t>
  </si>
  <si>
    <t>Technological University Dublin</t>
  </si>
  <si>
    <t>Luis</t>
  </si>
  <si>
    <t>Eslava</t>
  </si>
  <si>
    <t>The University of Kent</t>
  </si>
  <si>
    <t>Silvia</t>
  </si>
  <si>
    <t>Espelt Bombín</t>
  </si>
  <si>
    <t>Irene-Marie</t>
  </si>
  <si>
    <t>Esser</t>
  </si>
  <si>
    <t>Evans</t>
  </si>
  <si>
    <t>House of Commons</t>
  </si>
  <si>
    <t xml:space="preserve">Peter </t>
  </si>
  <si>
    <t>Department for International Development</t>
  </si>
  <si>
    <t>Stuart</t>
  </si>
  <si>
    <t>Fairclough</t>
  </si>
  <si>
    <t>Fairhead</t>
  </si>
  <si>
    <t>Fairley Murray</t>
  </si>
  <si>
    <t>Falkingham</t>
  </si>
  <si>
    <t>Farrall</t>
  </si>
  <si>
    <t>Fisher</t>
  </si>
  <si>
    <t>PGFpolicy Ltd</t>
  </si>
  <si>
    <t>Flinders</t>
  </si>
  <si>
    <t xml:space="preserve">Flint </t>
  </si>
  <si>
    <t>Gordana</t>
  </si>
  <si>
    <t>Fontana-Giusti</t>
  </si>
  <si>
    <t xml:space="preserve">University of Kent </t>
  </si>
  <si>
    <t>Foody</t>
  </si>
  <si>
    <t>Fuller</t>
  </si>
  <si>
    <t>Gaechter</t>
  </si>
  <si>
    <t>Gallent</t>
  </si>
  <si>
    <t>Gane</t>
  </si>
  <si>
    <t>Garry</t>
  </si>
  <si>
    <t>Gearey</t>
  </si>
  <si>
    <t>Birkbeck College</t>
  </si>
  <si>
    <t>Loraine</t>
  </si>
  <si>
    <t>Gelsthorpe</t>
  </si>
  <si>
    <t>Luke</t>
  </si>
  <si>
    <t>Geoghegan</t>
  </si>
  <si>
    <t xml:space="preserve">British Association of Social Workers </t>
  </si>
  <si>
    <t>Sharon</t>
  </si>
  <si>
    <t>Gewirtz</t>
  </si>
  <si>
    <t>King’s College London</t>
  </si>
  <si>
    <t>Leigh</t>
  </si>
  <si>
    <t xml:space="preserve">House of Commons </t>
  </si>
  <si>
    <t>Roberta</t>
  </si>
  <si>
    <t>Gilchrist</t>
  </si>
  <si>
    <t>Giulianotti</t>
  </si>
  <si>
    <t>Kristian</t>
  </si>
  <si>
    <t>Gleditsch</t>
  </si>
  <si>
    <t>Goodhew</t>
  </si>
  <si>
    <t>Goodwin</t>
  </si>
  <si>
    <t>NatCen</t>
  </si>
  <si>
    <t>Nuala</t>
  </si>
  <si>
    <t>Gormley</t>
  </si>
  <si>
    <t>Scottish Government/Royal Society of Edinburgh</t>
  </si>
  <si>
    <t>Gorse</t>
  </si>
  <si>
    <t>Gosden</t>
  </si>
  <si>
    <t>Goulden</t>
  </si>
  <si>
    <t>Constantine</t>
  </si>
  <si>
    <t>Goulimis</t>
  </si>
  <si>
    <t>Greycon Ltd</t>
  </si>
  <si>
    <t xml:space="preserve">Ann-Marie </t>
  </si>
  <si>
    <t>Gray</t>
  </si>
  <si>
    <t>Jean</t>
  </si>
  <si>
    <t>Grugel</t>
  </si>
  <si>
    <t>Alessandra</t>
  </si>
  <si>
    <t>Guariglia</t>
  </si>
  <si>
    <t>Bishnu</t>
  </si>
  <si>
    <t>Gupta</t>
  </si>
  <si>
    <t>Hale</t>
  </si>
  <si>
    <t>Sheldon</t>
  </si>
  <si>
    <t>Hanton</t>
  </si>
  <si>
    <t>Rich</t>
  </si>
  <si>
    <t>Penny</t>
  </si>
  <si>
    <t>Harvey</t>
  </si>
  <si>
    <t>Hassink</t>
  </si>
  <si>
    <t>Kiel University</t>
  </si>
  <si>
    <t xml:space="preserve">Newcastle University </t>
  </si>
  <si>
    <t>Harriet</t>
  </si>
  <si>
    <t>Hawkins</t>
  </si>
  <si>
    <t>Bernadette</t>
  </si>
  <si>
    <t>Hayes</t>
  </si>
  <si>
    <t>Ailsa</t>
  </si>
  <si>
    <t>Nola</t>
  </si>
  <si>
    <t>Hewitt-Dundas</t>
  </si>
  <si>
    <t>Sam</t>
  </si>
  <si>
    <t>Jeremy</t>
  </si>
  <si>
    <t>Hill</t>
  </si>
  <si>
    <t>British Museum</t>
  </si>
  <si>
    <t>Hobson</t>
  </si>
  <si>
    <t>Jackie</t>
  </si>
  <si>
    <t>Hodgson</t>
  </si>
  <si>
    <t>Holder</t>
  </si>
  <si>
    <t>Dez</t>
  </si>
  <si>
    <t>Research in Practice</t>
  </si>
  <si>
    <t>University of Bedfordshire</t>
  </si>
  <si>
    <t>Audrey</t>
  </si>
  <si>
    <t>Horning</t>
  </si>
  <si>
    <t>William</t>
  </si>
  <si>
    <t>Housley</t>
  </si>
  <si>
    <t>Glyn</t>
  </si>
  <si>
    <t>Howatson</t>
  </si>
  <si>
    <t>Howson</t>
  </si>
  <si>
    <t>Jenny</t>
  </si>
  <si>
    <t>Hulin</t>
  </si>
  <si>
    <t>Rosemary</t>
  </si>
  <si>
    <t>Faten</t>
  </si>
  <si>
    <t>Hussein</t>
  </si>
  <si>
    <t>Kimberly</t>
  </si>
  <si>
    <t>Hutchings</t>
  </si>
  <si>
    <t>Lucas</t>
  </si>
  <si>
    <t>Introna</t>
  </si>
  <si>
    <t>Ison</t>
  </si>
  <si>
    <t>Lisa</t>
  </si>
  <si>
    <t>Flora</t>
  </si>
  <si>
    <t>Saqib</t>
  </si>
  <si>
    <t>Jafarey</t>
  </si>
  <si>
    <t>Russell</t>
  </si>
  <si>
    <t>Jago</t>
  </si>
  <si>
    <t xml:space="preserve">Cardiff University </t>
  </si>
  <si>
    <t xml:space="preserve">Grace </t>
  </si>
  <si>
    <t>Jaworski</t>
  </si>
  <si>
    <t>Divya</t>
  </si>
  <si>
    <t>Jindal-Snape</t>
  </si>
  <si>
    <t>Joesph</t>
  </si>
  <si>
    <t>Dominic</t>
  </si>
  <si>
    <t>Department for Work and Pensions</t>
  </si>
  <si>
    <t>Keith</t>
  </si>
  <si>
    <t>National Education Union</t>
  </si>
  <si>
    <t>Nathan</t>
  </si>
  <si>
    <t>Joseph</t>
  </si>
  <si>
    <t>Ravi</t>
  </si>
  <si>
    <t>Kanbur</t>
  </si>
  <si>
    <t>Cornell University</t>
  </si>
  <si>
    <t xml:space="preserve">Gary </t>
  </si>
  <si>
    <t>Kass</t>
  </si>
  <si>
    <t>Natural England</t>
  </si>
  <si>
    <t>Liam</t>
  </si>
  <si>
    <t>Scottish Government</t>
  </si>
  <si>
    <t>Tobias</t>
  </si>
  <si>
    <t>professor</t>
  </si>
  <si>
    <t>Tsachi</t>
  </si>
  <si>
    <t>Keren-Paz</t>
  </si>
  <si>
    <t>Kerridge</t>
  </si>
  <si>
    <t>Urfan</t>
  </si>
  <si>
    <t>Khaliq</t>
  </si>
  <si>
    <t>University of London</t>
  </si>
  <si>
    <t>Omar</t>
  </si>
  <si>
    <t>TASO</t>
  </si>
  <si>
    <t>Kirk</t>
  </si>
  <si>
    <t>University of Strathlcyde</t>
  </si>
  <si>
    <t>Uma</t>
  </si>
  <si>
    <t>Kothari</t>
  </si>
  <si>
    <t>Susanne</t>
  </si>
  <si>
    <t>Kuechler</t>
  </si>
  <si>
    <t>Ron</t>
  </si>
  <si>
    <t>Lang</t>
  </si>
  <si>
    <t>Construction Innovation Hub</t>
  </si>
  <si>
    <t>Larner</t>
  </si>
  <si>
    <t>Victoria University of Wellington</t>
  </si>
  <si>
    <t>Campbell</t>
  </si>
  <si>
    <t>Leith</t>
  </si>
  <si>
    <t>Liddicoat</t>
  </si>
  <si>
    <t>Lloyd</t>
  </si>
  <si>
    <t>Lord</t>
  </si>
  <si>
    <t>Lunt</t>
  </si>
  <si>
    <t>Daithí</t>
  </si>
  <si>
    <t>Mac Síthigh</t>
  </si>
  <si>
    <t>Geraldine</t>
  </si>
  <si>
    <t>Macdonald</t>
  </si>
  <si>
    <t>Macgregor</t>
  </si>
  <si>
    <t xml:space="preserve">University of Edinburgh </t>
  </si>
  <si>
    <t>Machin</t>
  </si>
  <si>
    <t>Pauline</t>
  </si>
  <si>
    <t>Maclaran</t>
  </si>
  <si>
    <t>MacNeil</t>
  </si>
  <si>
    <t>Lucinda</t>
  </si>
  <si>
    <t>Maer</t>
  </si>
  <si>
    <t>Lamine</t>
  </si>
  <si>
    <t>Mahdjoubi</t>
  </si>
  <si>
    <t>Louise</t>
  </si>
  <si>
    <t>Mansfield</t>
  </si>
  <si>
    <t>Canterbury Christ Church University</t>
  </si>
  <si>
    <t xml:space="preserve"> University of Oxford</t>
  </si>
  <si>
    <t>Manthorpe</t>
  </si>
  <si>
    <t xml:space="preserve">University of Hertfordshire </t>
  </si>
  <si>
    <t>Noortje</t>
  </si>
  <si>
    <t>Marres</t>
  </si>
  <si>
    <t>Marsh</t>
  </si>
  <si>
    <t>Royal Society for the Protection of Birds</t>
  </si>
  <si>
    <t>Mason</t>
  </si>
  <si>
    <t>Mattingly</t>
  </si>
  <si>
    <t>Uvanney</t>
  </si>
  <si>
    <t>Maylor</t>
  </si>
  <si>
    <t>Rebecca</t>
  </si>
  <si>
    <t>McCaffry</t>
  </si>
  <si>
    <t>Chartered Institute of Management Accountants</t>
  </si>
  <si>
    <t>McFarlane</t>
  </si>
  <si>
    <t>McGlynn</t>
  </si>
  <si>
    <t>Aileen</t>
  </si>
  <si>
    <t>McHarg</t>
  </si>
  <si>
    <t>Marie</t>
  </si>
  <si>
    <t>McHugh</t>
  </si>
  <si>
    <t>McIlwaine</t>
  </si>
  <si>
    <t>McInnes</t>
  </si>
  <si>
    <t>Gregor</t>
  </si>
  <si>
    <t>McLennan</t>
  </si>
  <si>
    <t>Gayle</t>
  </si>
  <si>
    <t>McPherson</t>
  </si>
  <si>
    <t>University of The West of Scotland</t>
  </si>
  <si>
    <t>University of the West of Scotland</t>
  </si>
  <si>
    <t>Meek</t>
  </si>
  <si>
    <t>Nasar</t>
  </si>
  <si>
    <t>Meer</t>
  </si>
  <si>
    <t>Michie</t>
  </si>
  <si>
    <t>Millar</t>
  </si>
  <si>
    <t>Alisoun</t>
  </si>
  <si>
    <t>Nicky</t>
  </si>
  <si>
    <t>Milner</t>
  </si>
  <si>
    <t>Mitchell</t>
  </si>
  <si>
    <t>House of Lords</t>
  </si>
  <si>
    <t>Phillip</t>
  </si>
  <si>
    <t>Mizen</t>
  </si>
  <si>
    <t>Sian</t>
  </si>
  <si>
    <t>Moore</t>
  </si>
  <si>
    <t>Molly</t>
  </si>
  <si>
    <t>Morgan Jones</t>
  </si>
  <si>
    <t>British Academy</t>
  </si>
  <si>
    <t>Morison</t>
  </si>
  <si>
    <t>Huw</t>
  </si>
  <si>
    <t>Welsh Government</t>
  </si>
  <si>
    <t>Emily</t>
  </si>
  <si>
    <t>Morrison</t>
  </si>
  <si>
    <t>Stephanie</t>
  </si>
  <si>
    <t>Moser</t>
  </si>
  <si>
    <t>Mountford</t>
  </si>
  <si>
    <t>Jacqui</t>
  </si>
  <si>
    <t>Mulville</t>
  </si>
  <si>
    <t>Muya</t>
  </si>
  <si>
    <t>Muya Research Management Ltd</t>
  </si>
  <si>
    <t>Staffordshire University, University of Cambridge</t>
  </si>
  <si>
    <t>Debra</t>
  </si>
  <si>
    <t>Myhill</t>
  </si>
  <si>
    <t>Nash</t>
  </si>
  <si>
    <t>Goldsmiths, University of London</t>
  </si>
  <si>
    <t>Neal</t>
  </si>
  <si>
    <t>Nelken</t>
  </si>
  <si>
    <t>Newburn</t>
  </si>
  <si>
    <t>Nolan</t>
  </si>
  <si>
    <t>Will</t>
  </si>
  <si>
    <t>Mayor of London</t>
  </si>
  <si>
    <t>Marina</t>
  </si>
  <si>
    <t>Novelli</t>
  </si>
  <si>
    <t>university of surrey</t>
  </si>
  <si>
    <t>Ntim</t>
  </si>
  <si>
    <t>Ogborn</t>
  </si>
  <si>
    <t>Quintin</t>
  </si>
  <si>
    <t>Stratagem International</t>
  </si>
  <si>
    <t>Orr</t>
  </si>
  <si>
    <t>Environment Agency</t>
  </si>
  <si>
    <t>Suzanne</t>
  </si>
  <si>
    <t>Ost</t>
  </si>
  <si>
    <t>O'Sullivan</t>
  </si>
  <si>
    <t>British Council</t>
  </si>
  <si>
    <t>Carrie</t>
  </si>
  <si>
    <t>Paechter</t>
  </si>
  <si>
    <t>Page</t>
  </si>
  <si>
    <t>Painter</t>
  </si>
  <si>
    <t>Roddy</t>
  </si>
  <si>
    <t>Paisley</t>
  </si>
  <si>
    <t>Inderjeet</t>
  </si>
  <si>
    <t>Parmar</t>
  </si>
  <si>
    <t>George</t>
  </si>
  <si>
    <t>Pavlakos</t>
  </si>
  <si>
    <t>Robyn</t>
  </si>
  <si>
    <t>Pender</t>
  </si>
  <si>
    <t>Historic England</t>
  </si>
  <si>
    <t>Professsor</t>
  </si>
  <si>
    <t>Phillimore</t>
  </si>
  <si>
    <t>Phillips</t>
  </si>
  <si>
    <t>Philo</t>
  </si>
  <si>
    <t>Tessa</t>
  </si>
  <si>
    <t>Piper</t>
  </si>
  <si>
    <t xml:space="preserve">Jane </t>
  </si>
  <si>
    <t>Pollard</t>
  </si>
  <si>
    <t>Pringle</t>
  </si>
  <si>
    <t>Boardman Performance Centre</t>
  </si>
  <si>
    <t>Quirke</t>
  </si>
  <si>
    <t>Osama</t>
  </si>
  <si>
    <t>Rahman</t>
  </si>
  <si>
    <t>Department for Education</t>
  </si>
  <si>
    <t>Shirin</t>
  </si>
  <si>
    <t>Rai</t>
  </si>
  <si>
    <t>Ramage</t>
  </si>
  <si>
    <t>Ramsay</t>
  </si>
  <si>
    <t>Kent Law School</t>
  </si>
  <si>
    <t>Ranson</t>
  </si>
  <si>
    <t>English Institute of Sport</t>
  </si>
  <si>
    <t>Morten</t>
  </si>
  <si>
    <t>Ravn</t>
  </si>
  <si>
    <t>Reiss</t>
  </si>
  <si>
    <t>Ludovic</t>
  </si>
  <si>
    <t>Renou</t>
  </si>
  <si>
    <t>Diane</t>
  </si>
  <si>
    <t>Richardson</t>
  </si>
  <si>
    <t>Rickman</t>
  </si>
  <si>
    <t>Nerys</t>
  </si>
  <si>
    <t>Maggie</t>
  </si>
  <si>
    <t>Roe</t>
  </si>
  <si>
    <t>Cathal</t>
  </si>
  <si>
    <t>Rogers</t>
  </si>
  <si>
    <t>Rollo</t>
  </si>
  <si>
    <t>Rowlingson</t>
  </si>
  <si>
    <t>Ruebain</t>
  </si>
  <si>
    <t>Conservatoire for Dance and Drama</t>
  </si>
  <si>
    <t>Jim</t>
  </si>
  <si>
    <t>Ryder</t>
  </si>
  <si>
    <t>Sadler</t>
  </si>
  <si>
    <t>Salter</t>
  </si>
  <si>
    <t>Samantha</t>
  </si>
  <si>
    <t>Scallan</t>
  </si>
  <si>
    <t>GP Education Unit, Southampton</t>
  </si>
  <si>
    <t>Scourfield</t>
  </si>
  <si>
    <t>Setchell</t>
  </si>
  <si>
    <t>Avi</t>
  </si>
  <si>
    <t>Shankar</t>
  </si>
  <si>
    <t>Elaine</t>
  </si>
  <si>
    <t>Sharland</t>
  </si>
  <si>
    <t>Shaw</t>
  </si>
  <si>
    <t>Ruth</t>
  </si>
  <si>
    <t>Premier League Charitable Fund</t>
  </si>
  <si>
    <t>Shibli</t>
  </si>
  <si>
    <t>Edward</t>
  </si>
  <si>
    <t>Simpson</t>
  </si>
  <si>
    <t>Paul Hamlyn Foundation</t>
  </si>
  <si>
    <t>Royal Central School of Speech and Drama</t>
  </si>
  <si>
    <t>Sjoberg</t>
  </si>
  <si>
    <t>Smith</t>
  </si>
  <si>
    <t>Sneath</t>
  </si>
  <si>
    <t>Souch</t>
  </si>
  <si>
    <t xml:space="preserve">AWHA Consulting Ltd. </t>
  </si>
  <si>
    <t>Stanley</t>
  </si>
  <si>
    <t>Starbrook</t>
  </si>
  <si>
    <t>Stephens</t>
  </si>
  <si>
    <t>Stevenson</t>
  </si>
  <si>
    <t>Stirling</t>
  </si>
  <si>
    <t>Strand</t>
  </si>
  <si>
    <t>Suthersanen</t>
  </si>
  <si>
    <t>Maruška</t>
  </si>
  <si>
    <t>Svašek</t>
  </si>
  <si>
    <t>Swaffield</t>
  </si>
  <si>
    <t>Kirby</t>
  </si>
  <si>
    <t>Swales</t>
  </si>
  <si>
    <t>Ministry of Housing, Communities and Local Government</t>
  </si>
  <si>
    <t>Tah</t>
  </si>
  <si>
    <t>Chatham House</t>
  </si>
  <si>
    <t>Wanda</t>
  </si>
  <si>
    <t>Tejada</t>
  </si>
  <si>
    <t>Bruce</t>
  </si>
  <si>
    <t>Tether</t>
  </si>
  <si>
    <t>Dylan</t>
  </si>
  <si>
    <t>Beverley</t>
  </si>
  <si>
    <t>Thompson-Brown</t>
  </si>
  <si>
    <t>Sentencing Council for England and Wales/Independent</t>
  </si>
  <si>
    <t xml:space="preserve">Tony </t>
  </si>
  <si>
    <t xml:space="preserve">Thorpe </t>
  </si>
  <si>
    <t>Thurston</t>
  </si>
  <si>
    <t>Leon</t>
  </si>
  <si>
    <t>Tikly</t>
  </si>
  <si>
    <t>Tombs</t>
  </si>
  <si>
    <t>Tomei</t>
  </si>
  <si>
    <t>Tonge</t>
  </si>
  <si>
    <t>Tonks</t>
  </si>
  <si>
    <t>Torrance</t>
  </si>
  <si>
    <t>Tregaskis</t>
  </si>
  <si>
    <t>Kiran</t>
  </si>
  <si>
    <t>Trehan</t>
  </si>
  <si>
    <t>Tweed</t>
  </si>
  <si>
    <t>Tyler</t>
  </si>
  <si>
    <t>Ola</t>
  </si>
  <si>
    <t>Uduku</t>
  </si>
  <si>
    <t>London Metropolitan University</t>
  </si>
  <si>
    <t>Underdown</t>
  </si>
  <si>
    <t>Janet</t>
  </si>
  <si>
    <t>Veitch</t>
  </si>
  <si>
    <t>UK Women's Budget Group</t>
  </si>
  <si>
    <t>Vickers</t>
  </si>
  <si>
    <t>Satnam</t>
  </si>
  <si>
    <t>Virdee</t>
  </si>
  <si>
    <t>Jackline</t>
  </si>
  <si>
    <t>Wahba</t>
  </si>
  <si>
    <t>Azrni</t>
  </si>
  <si>
    <t>Wahidin</t>
  </si>
  <si>
    <t>Sylvia</t>
  </si>
  <si>
    <t>Walby</t>
  </si>
  <si>
    <t>Oxford Health NHS Foundation Trust</t>
  </si>
  <si>
    <t>Jennifer</t>
  </si>
  <si>
    <t>Wallace</t>
  </si>
  <si>
    <t>Walters</t>
  </si>
  <si>
    <t>Terry</t>
  </si>
  <si>
    <t>Warren</t>
  </si>
  <si>
    <t>Waylen</t>
  </si>
  <si>
    <t>Webster</t>
  </si>
  <si>
    <t>Weeden</t>
  </si>
  <si>
    <t>Welham</t>
  </si>
  <si>
    <t>White</t>
  </si>
  <si>
    <t>Institute for Government</t>
  </si>
  <si>
    <t>Whitman</t>
  </si>
  <si>
    <t>Wield</t>
  </si>
  <si>
    <t>Rob</t>
  </si>
  <si>
    <t>Wilby</t>
  </si>
  <si>
    <t>Wilson</t>
  </si>
  <si>
    <t>Mark Wilson Jones</t>
  </si>
  <si>
    <t>Wilson Jones</t>
  </si>
  <si>
    <t>Winlow</t>
  </si>
  <si>
    <t>Leeds Trinity University</t>
  </si>
  <si>
    <t>Birmingham City University</t>
  </si>
  <si>
    <t>Cecilia</t>
  </si>
  <si>
    <t>Wong</t>
  </si>
  <si>
    <t>Woods</t>
  </si>
  <si>
    <t>Worrall</t>
  </si>
  <si>
    <t>Wubbels</t>
  </si>
  <si>
    <t>Utrecht University</t>
  </si>
  <si>
    <t>Wyler</t>
  </si>
  <si>
    <t>Albena</t>
  </si>
  <si>
    <t>Yaneva</t>
  </si>
  <si>
    <t>Ksenia</t>
  </si>
  <si>
    <t>Zheltoukhova</t>
  </si>
  <si>
    <t>Zhu</t>
  </si>
  <si>
    <t>Sub-panel 27: English Language and Literature</t>
  </si>
  <si>
    <t>Aaron</t>
  </si>
  <si>
    <t>Sub-panel 28: History</t>
  </si>
  <si>
    <t>Abrams</t>
  </si>
  <si>
    <t>Sub-panel 33: Music, Drama, Dance, Performing Arts, Film and Screen Studies</t>
  </si>
  <si>
    <t>Deputy chair</t>
  </si>
  <si>
    <t>Adlington</t>
  </si>
  <si>
    <t>Sub-panel 32: Art and Design: History, Practice and Theory</t>
  </si>
  <si>
    <t>Saeema</t>
  </si>
  <si>
    <t>Ahmed-Kristensen</t>
  </si>
  <si>
    <t>The Royal College of Art</t>
  </si>
  <si>
    <t>Sub-panel 31: Theology and Religious Studies</t>
  </si>
  <si>
    <t>Allain</t>
  </si>
  <si>
    <t>The Conservatoire for Dance and Drama</t>
  </si>
  <si>
    <t>Amigoni</t>
  </si>
  <si>
    <t>Royal Northern College of Music</t>
  </si>
  <si>
    <t>Professor Emerita</t>
  </si>
  <si>
    <t>Amgueddfa Cymru</t>
  </si>
  <si>
    <t>Naomi</t>
  </si>
  <si>
    <t>Appleton</t>
  </si>
  <si>
    <t>Dana</t>
  </si>
  <si>
    <t>Arnold</t>
  </si>
  <si>
    <t>Aylen</t>
  </si>
  <si>
    <t>Newcomen Society for the History of Engineering and Technology</t>
  </si>
  <si>
    <t>FaithWise</t>
  </si>
  <si>
    <t>Sussan</t>
  </si>
  <si>
    <t>Babaie</t>
  </si>
  <si>
    <t>Courtauld Institute of Art</t>
  </si>
  <si>
    <t>Oriana</t>
  </si>
  <si>
    <t>Baddeley</t>
  </si>
  <si>
    <t>University of the Arts London</t>
  </si>
  <si>
    <t>Sub-panel 34: Communication, Cultural and Media Studies, Library and Information Management</t>
  </si>
  <si>
    <t>Bawden</t>
  </si>
  <si>
    <t>Sub-panel 30: Philosophy</t>
  </si>
  <si>
    <t>Beebee</t>
  </si>
  <si>
    <t>Sub-panel 26: Modern Languages and Linguistics</t>
  </si>
  <si>
    <t>Alessandro</t>
  </si>
  <si>
    <t>Benati</t>
  </si>
  <si>
    <t xml:space="preserve">University of Hong Kong </t>
  </si>
  <si>
    <t>Bergfelder</t>
  </si>
  <si>
    <t>Tracy</t>
  </si>
  <si>
    <t>Bhamra</t>
  </si>
  <si>
    <t>Main Panel D</t>
  </si>
  <si>
    <t>Dinah</t>
  </si>
  <si>
    <t>Birch</t>
  </si>
  <si>
    <t>Sandy</t>
  </si>
  <si>
    <t>Black</t>
  </si>
  <si>
    <t>National Museums NI</t>
  </si>
  <si>
    <t>Boddington</t>
  </si>
  <si>
    <t xml:space="preserve">Kingston University </t>
  </si>
  <si>
    <t>Glasgow School of Art</t>
  </si>
  <si>
    <t>Panel Adviser</t>
  </si>
  <si>
    <t>Boggan</t>
  </si>
  <si>
    <t>Sub-panel 25: Area Studies</t>
  </si>
  <si>
    <t>Marilyn</t>
  </si>
  <si>
    <t>Sub-panel 29: Classics</t>
  </si>
  <si>
    <t>Borg</t>
  </si>
  <si>
    <t xml:space="preserve">Karen </t>
  </si>
  <si>
    <t>Boyle</t>
  </si>
  <si>
    <t>Bradley</t>
  </si>
  <si>
    <t>Braun</t>
  </si>
  <si>
    <t xml:space="preserve">University of Surrey </t>
  </si>
  <si>
    <t>Breward</t>
  </si>
  <si>
    <t>National Museums Scotland</t>
  </si>
  <si>
    <t>Brignell</t>
  </si>
  <si>
    <t>BBC</t>
  </si>
  <si>
    <t>Leslie</t>
  </si>
  <si>
    <t>Brubaker</t>
  </si>
  <si>
    <t>Stella</t>
  </si>
  <si>
    <t>Bruzzi</t>
  </si>
  <si>
    <t xml:space="preserve">University College London </t>
  </si>
  <si>
    <t>Burn</t>
  </si>
  <si>
    <t>Pamela</t>
  </si>
  <si>
    <t>Burnard</t>
  </si>
  <si>
    <t>Arthur</t>
  </si>
  <si>
    <t>Burns</t>
  </si>
  <si>
    <t>Cairns</t>
  </si>
  <si>
    <t>Callaghan</t>
  </si>
  <si>
    <t>Quassim</t>
  </si>
  <si>
    <t>Cassam</t>
  </si>
  <si>
    <t>Chafer</t>
  </si>
  <si>
    <t>Pratik</t>
  </si>
  <si>
    <t>Chakrabarti</t>
  </si>
  <si>
    <t>Chamberlain</t>
  </si>
  <si>
    <t>Sophie Grace</t>
  </si>
  <si>
    <t>Shohini</t>
  </si>
  <si>
    <t>Chaudhuri</t>
  </si>
  <si>
    <t>Child</t>
  </si>
  <si>
    <t>Clackson</t>
  </si>
  <si>
    <t>Clancy</t>
  </si>
  <si>
    <t>Bath Spa University</t>
  </si>
  <si>
    <t>Cole</t>
  </si>
  <si>
    <t>Colvin</t>
  </si>
  <si>
    <t>Cond</t>
  </si>
  <si>
    <t>Liverpool University Press</t>
  </si>
  <si>
    <t>Connolly</t>
  </si>
  <si>
    <t>University College Cork</t>
  </si>
  <si>
    <t>Maeve</t>
  </si>
  <si>
    <t>Conrick</t>
  </si>
  <si>
    <t>Benjamin</t>
  </si>
  <si>
    <t>LUX</t>
  </si>
  <si>
    <t>Costa</t>
  </si>
  <si>
    <t>The Pásalo Project</t>
  </si>
  <si>
    <t>Historic Houses</t>
  </si>
  <si>
    <t>Crofts</t>
  </si>
  <si>
    <t>Juan</t>
  </si>
  <si>
    <t>Cruz</t>
  </si>
  <si>
    <t>Cubitt</t>
  </si>
  <si>
    <t>Gregory</t>
  </si>
  <si>
    <t>Currie</t>
  </si>
  <si>
    <t>Dauncey</t>
  </si>
  <si>
    <t>Rosie</t>
  </si>
  <si>
    <t>Dawson</t>
  </si>
  <si>
    <t>Daybell</t>
  </si>
  <si>
    <t>Delgado</t>
  </si>
  <si>
    <t>Royal Central School of Speech and Drama, University of London</t>
  </si>
  <si>
    <t>Guildhall School of Music &amp; Drama, University of London</t>
  </si>
  <si>
    <t>Dennison</t>
  </si>
  <si>
    <t>Nicola</t>
  </si>
  <si>
    <t>Dibben</t>
  </si>
  <si>
    <t>Dixon</t>
  </si>
  <si>
    <t>Jessica</t>
  </si>
  <si>
    <t>London Oratory School</t>
  </si>
  <si>
    <t>Hugo</t>
  </si>
  <si>
    <t>Dobson</t>
  </si>
  <si>
    <t>Abertay University</t>
  </si>
  <si>
    <t>University of the Highlands and Islands</t>
  </si>
  <si>
    <t>Donnellan</t>
  </si>
  <si>
    <t>Dorney</t>
  </si>
  <si>
    <t>Downey</t>
  </si>
  <si>
    <t>Doyle</t>
  </si>
  <si>
    <t>Bloomsbury Academic</t>
  </si>
  <si>
    <t>Rajinder</t>
  </si>
  <si>
    <t>Dudrah</t>
  </si>
  <si>
    <t>The University of Northampton</t>
  </si>
  <si>
    <t>Eaglestone</t>
  </si>
  <si>
    <t>Edmonds</t>
  </si>
  <si>
    <t>Esther</t>
  </si>
  <si>
    <t>Eidinow</t>
  </si>
  <si>
    <t>University of Roehampton</t>
  </si>
  <si>
    <t>Creative Scotland</t>
  </si>
  <si>
    <t>Everist</t>
  </si>
  <si>
    <t>Featherstone</t>
  </si>
  <si>
    <t>Fells</t>
  </si>
  <si>
    <t>Fenton</t>
  </si>
  <si>
    <t>Fine</t>
  </si>
  <si>
    <t>Finlay</t>
  </si>
  <si>
    <t>The University of Lancaster</t>
  </si>
  <si>
    <t>Margot</t>
  </si>
  <si>
    <t>Finn</t>
  </si>
  <si>
    <t>Fitzmaurice</t>
  </si>
  <si>
    <t>Fleming</t>
  </si>
  <si>
    <t>Flint</t>
  </si>
  <si>
    <t>University of Southern California</t>
  </si>
  <si>
    <t>Flood</t>
  </si>
  <si>
    <t>Salvatore</t>
  </si>
  <si>
    <t>Florio</t>
  </si>
  <si>
    <t>Charles</t>
  </si>
  <si>
    <t>Forsdick</t>
  </si>
  <si>
    <t>University of London Institute in Paris</t>
  </si>
  <si>
    <t>Foxen</t>
  </si>
  <si>
    <t>UK Parliament</t>
  </si>
  <si>
    <t>Lin</t>
  </si>
  <si>
    <t>Foxhall</t>
  </si>
  <si>
    <t>Gaunt</t>
  </si>
  <si>
    <t>Natascha</t>
  </si>
  <si>
    <t>Gentz</t>
  </si>
  <si>
    <t>Sophie</t>
  </si>
  <si>
    <t>Gilliat-Ray</t>
  </si>
  <si>
    <t>Gilson</t>
  </si>
  <si>
    <t>Gleave</t>
  </si>
  <si>
    <t>Canon Dr</t>
  </si>
  <si>
    <t>Gooder</t>
  </si>
  <si>
    <t>St Paul's Cathedral</t>
  </si>
  <si>
    <t>University of Chichester</t>
  </si>
  <si>
    <t>Opera North</t>
  </si>
  <si>
    <t>Green</t>
  </si>
  <si>
    <t>Greggs</t>
  </si>
  <si>
    <t>Deirdre</t>
  </si>
  <si>
    <t>Gribbin</t>
  </si>
  <si>
    <t>Trinity Laban</t>
  </si>
  <si>
    <t>Trinity Laban Conservatoire of Music and Dance</t>
  </si>
  <si>
    <t>Guildhall School of Music &amp; Drama</t>
  </si>
  <si>
    <t>Guerrina</t>
  </si>
  <si>
    <t>Hazel</t>
  </si>
  <si>
    <t>Yr Athro / Professor</t>
  </si>
  <si>
    <t>Tudur</t>
  </si>
  <si>
    <t>Hallam</t>
  </si>
  <si>
    <t>Halliwell</t>
  </si>
  <si>
    <t>Faye</t>
  </si>
  <si>
    <t>Hammill</t>
  </si>
  <si>
    <t>Hanson</t>
  </si>
  <si>
    <t>Harcourt</t>
  </si>
  <si>
    <t>AHRC</t>
  </si>
  <si>
    <t>Katherine</t>
  </si>
  <si>
    <t>Harloe</t>
  </si>
  <si>
    <t>Harrow</t>
  </si>
  <si>
    <t>Hatt</t>
  </si>
  <si>
    <t>Dee</t>
  </si>
  <si>
    <t>Heddon</t>
  </si>
  <si>
    <t>Heilmann</t>
  </si>
  <si>
    <t>Hibberd</t>
  </si>
  <si>
    <t>Hilton</t>
  </si>
  <si>
    <t>Evangelos</t>
  </si>
  <si>
    <t>Himonides</t>
  </si>
  <si>
    <t>Almut</t>
  </si>
  <si>
    <t>Hintze</t>
  </si>
  <si>
    <t>Hodgett</t>
  </si>
  <si>
    <t>Nadine</t>
  </si>
  <si>
    <t>Holdsworth</t>
  </si>
  <si>
    <t>Holton</t>
  </si>
  <si>
    <t>Honnor</t>
  </si>
  <si>
    <t>Horrell</t>
  </si>
  <si>
    <t xml:space="preserve">BBC </t>
  </si>
  <si>
    <t>Hume</t>
  </si>
  <si>
    <t>Culture, Health and Wellbeing Alliance</t>
  </si>
  <si>
    <t>Hunston</t>
  </si>
  <si>
    <t>Jamieson</t>
  </si>
  <si>
    <t>Sukhy</t>
  </si>
  <si>
    <t>Johal MBE</t>
  </si>
  <si>
    <t>Valerie</t>
  </si>
  <si>
    <t>National Archives</t>
  </si>
  <si>
    <t>Nike</t>
  </si>
  <si>
    <t>Jonah</t>
  </si>
  <si>
    <t xml:space="preserve">Counterpoints Arts </t>
  </si>
  <si>
    <t>The Royal Central School of Speech and Drama</t>
  </si>
  <si>
    <t>Joyce</t>
  </si>
  <si>
    <t>Jake</t>
  </si>
  <si>
    <t>Kaner</t>
  </si>
  <si>
    <t>Kennedy</t>
  </si>
  <si>
    <t xml:space="preserve">Emerald Publishing </t>
  </si>
  <si>
    <t>Kilby</t>
  </si>
  <si>
    <t>Lizzie</t>
  </si>
  <si>
    <t>Knight</t>
  </si>
  <si>
    <t>Tate</t>
  </si>
  <si>
    <t>Kövesi</t>
  </si>
  <si>
    <t>Helgard</t>
  </si>
  <si>
    <t>Krause</t>
  </si>
  <si>
    <t>Books Council of Wales</t>
  </si>
  <si>
    <t>University of Wales</t>
  </si>
  <si>
    <t>Madhu</t>
  </si>
  <si>
    <t>Krishnan</t>
  </si>
  <si>
    <t>Joasia</t>
  </si>
  <si>
    <t>Krysa</t>
  </si>
  <si>
    <t>London South Bank University</t>
  </si>
  <si>
    <t>Par</t>
  </si>
  <si>
    <t>Kumaraswami</t>
  </si>
  <si>
    <t>Annelies</t>
  </si>
  <si>
    <t>Kusters</t>
  </si>
  <si>
    <t>Ladyman</t>
  </si>
  <si>
    <t>Lakey</t>
  </si>
  <si>
    <t>Langhamer</t>
  </si>
  <si>
    <t>Langslow</t>
  </si>
  <si>
    <t>Le Guennec</t>
  </si>
  <si>
    <t>Ledgeway</t>
  </si>
  <si>
    <t>Ralph</t>
  </si>
  <si>
    <t>The School of Oriental and African Studies</t>
  </si>
  <si>
    <t>Lees</t>
  </si>
  <si>
    <t>School of Advanced Study, University of London</t>
  </si>
  <si>
    <t>Justin</t>
  </si>
  <si>
    <t>Marjorie</t>
  </si>
  <si>
    <t>Lorch</t>
  </si>
  <si>
    <t>Beth</t>
  </si>
  <si>
    <t>Lury</t>
  </si>
  <si>
    <t>Lutton</t>
  </si>
  <si>
    <t>Gordon</t>
  </si>
  <si>
    <t>Lynch</t>
  </si>
  <si>
    <t>Fhiona</t>
  </si>
  <si>
    <t>Scotland's National Centre for Languages</t>
  </si>
  <si>
    <t>Shân</t>
  </si>
  <si>
    <t>Maclennan</t>
  </si>
  <si>
    <t>Southbank Centre</t>
  </si>
  <si>
    <t>Ewan</t>
  </si>
  <si>
    <t>Macleod</t>
  </si>
  <si>
    <t>Sandeep</t>
  </si>
  <si>
    <t>Mahal</t>
  </si>
  <si>
    <t>Nottingham UNESCO City of Literature</t>
  </si>
  <si>
    <t>Willy</t>
  </si>
  <si>
    <t>Maley</t>
  </si>
  <si>
    <t>Sarita</t>
  </si>
  <si>
    <t>Malik</t>
  </si>
  <si>
    <t>Ambreena</t>
  </si>
  <si>
    <t>Manji</t>
  </si>
  <si>
    <t>Robin</t>
  </si>
  <si>
    <t>Mansell</t>
  </si>
  <si>
    <t>Lutz</t>
  </si>
  <si>
    <t>Marten</t>
  </si>
  <si>
    <t>May</t>
  </si>
  <si>
    <t>McGavin</t>
  </si>
  <si>
    <t>McLean</t>
  </si>
  <si>
    <t>McLeod</t>
  </si>
  <si>
    <t>McRae</t>
  </si>
  <si>
    <t>Miguel</t>
  </si>
  <si>
    <t>Mera</t>
  </si>
  <si>
    <t>Methuen</t>
  </si>
  <si>
    <t>Toby</t>
  </si>
  <si>
    <t>Universidad Autónoma</t>
  </si>
  <si>
    <t>Royona</t>
  </si>
  <si>
    <t>Mitra</t>
  </si>
  <si>
    <t>Anshuman</t>
  </si>
  <si>
    <t>Mondal</t>
  </si>
  <si>
    <t>Shwsh</t>
  </si>
  <si>
    <t>Mossman</t>
  </si>
  <si>
    <t>Muers</t>
  </si>
  <si>
    <t>Murdoch</t>
  </si>
  <si>
    <t>Victoria and Albert Museum</t>
  </si>
  <si>
    <t>Margaret Mary</t>
  </si>
  <si>
    <t>Murray</t>
  </si>
  <si>
    <t>Daljit</t>
  </si>
  <si>
    <t>Nagra</t>
  </si>
  <si>
    <t>Hammad</t>
  </si>
  <si>
    <t>Paul Mellon Centre for Studies in British Art</t>
  </si>
  <si>
    <t>Lynda</t>
  </si>
  <si>
    <t>Nead</t>
  </si>
  <si>
    <t>Darren</t>
  </si>
  <si>
    <t>Newbury</t>
  </si>
  <si>
    <t>Vivien</t>
  </si>
  <si>
    <t>Niblett</t>
  </si>
  <si>
    <t>Mairead</t>
  </si>
  <si>
    <t>Nic Craith</t>
  </si>
  <si>
    <t>Susie</t>
  </si>
  <si>
    <t>Nicklin</t>
  </si>
  <si>
    <t>MILD Group</t>
  </si>
  <si>
    <t>Laudan</t>
  </si>
  <si>
    <t>Nooshin</t>
  </si>
  <si>
    <t>Jacqueline</t>
  </si>
  <si>
    <t>Norton</t>
  </si>
  <si>
    <t>Oxford University Press</t>
  </si>
  <si>
    <t>Barley</t>
  </si>
  <si>
    <t>Nugent</t>
  </si>
  <si>
    <t>Arike</t>
  </si>
  <si>
    <t>Oke</t>
  </si>
  <si>
    <t>Black Cultural Archives</t>
  </si>
  <si>
    <t>O'Riordan</t>
  </si>
  <si>
    <t>Osborne</t>
  </si>
  <si>
    <t>Wen-chin</t>
  </si>
  <si>
    <t>Ouyang</t>
  </si>
  <si>
    <t>Pallant</t>
  </si>
  <si>
    <t>Henry</t>
  </si>
  <si>
    <t>Parkes</t>
  </si>
  <si>
    <t>Partridge</t>
  </si>
  <si>
    <t>Pavitt</t>
  </si>
  <si>
    <t>Guildhall School of Music &amp;amp; Drama</t>
  </si>
  <si>
    <t>Giuliana</t>
  </si>
  <si>
    <t>Pieri</t>
  </si>
  <si>
    <t>Griselda</t>
  </si>
  <si>
    <t>Pollock</t>
  </si>
  <si>
    <t>York St John University</t>
  </si>
  <si>
    <t>Sita</t>
  </si>
  <si>
    <t>Popat Taylor</t>
  </si>
  <si>
    <t xml:space="preserve">Joy </t>
  </si>
  <si>
    <t xml:space="preserve">Porter </t>
  </si>
  <si>
    <t>Postlethwaite</t>
  </si>
  <si>
    <t>Preston</t>
  </si>
  <si>
    <t>Ofcom</t>
  </si>
  <si>
    <t>Purcell</t>
  </si>
  <si>
    <t>Olwen</t>
  </si>
  <si>
    <t>Purdue</t>
  </si>
  <si>
    <t xml:space="preserve">Queen's University Belfast </t>
  </si>
  <si>
    <t>Prarthana</t>
  </si>
  <si>
    <t>Purkayastha</t>
  </si>
  <si>
    <t>Rampley</t>
  </si>
  <si>
    <t>Masaryk University, Brno</t>
  </si>
  <si>
    <t xml:space="preserve">Gertrud </t>
  </si>
  <si>
    <t>Reershemius</t>
  </si>
  <si>
    <t>Ribeiro de Menezes</t>
  </si>
  <si>
    <t>Richards</t>
  </si>
  <si>
    <t>Research Consulting</t>
  </si>
  <si>
    <t>Lyndal</t>
  </si>
  <si>
    <t>Rose</t>
  </si>
  <si>
    <t>Rosenberg</t>
  </si>
  <si>
    <t>Royal Society of Literature</t>
  </si>
  <si>
    <t>Ross</t>
  </si>
  <si>
    <t>Rudy</t>
  </si>
  <si>
    <t>Pratap</t>
  </si>
  <si>
    <t>Rughani</t>
  </si>
  <si>
    <t>Alfredo</t>
  </si>
  <si>
    <t>Saad Filho</t>
  </si>
  <si>
    <t>Savan</t>
  </si>
  <si>
    <t>Sawyer</t>
  </si>
  <si>
    <t>Schembri</t>
  </si>
  <si>
    <t>Bettina</t>
  </si>
  <si>
    <t>Schmidt</t>
  </si>
  <si>
    <t xml:space="preserve">University of Wales Trinity Saint David </t>
  </si>
  <si>
    <t>Phillipp</t>
  </si>
  <si>
    <t>Schofield</t>
  </si>
  <si>
    <t>Andreas</t>
  </si>
  <si>
    <t>Schönle</t>
  </si>
  <si>
    <t>Scobbie</t>
  </si>
  <si>
    <t>Seawright</t>
  </si>
  <si>
    <t>Elena Semino</t>
  </si>
  <si>
    <t>Semino</t>
  </si>
  <si>
    <t xml:space="preserve">Devyani </t>
  </si>
  <si>
    <t>Queen's College, Oxford</t>
  </si>
  <si>
    <t>Sheehan</t>
  </si>
  <si>
    <t>Elizabeth Jane</t>
  </si>
  <si>
    <t>Shepherd</t>
  </si>
  <si>
    <t>Ayman</t>
  </si>
  <si>
    <t>Shihadeh</t>
  </si>
  <si>
    <t>Zahia</t>
  </si>
  <si>
    <t>Smail Salhi</t>
  </si>
  <si>
    <t>Small</t>
  </si>
  <si>
    <t>Glasgow School of Art.</t>
  </si>
  <si>
    <t>Souden</t>
  </si>
  <si>
    <t>Past Present Ltd</t>
  </si>
  <si>
    <t>Spicer</t>
  </si>
  <si>
    <t>Steel</t>
  </si>
  <si>
    <t>Stern</t>
  </si>
  <si>
    <t>Still</t>
  </si>
  <si>
    <t>Nottingham</t>
  </si>
  <si>
    <t>Street</t>
  </si>
  <si>
    <t>Stuart-Smith</t>
  </si>
  <si>
    <t>Swann</t>
  </si>
  <si>
    <t>Tallis</t>
  </si>
  <si>
    <t>University of Buckingham</t>
  </si>
  <si>
    <t>Tasker</t>
  </si>
  <si>
    <t>Historic Environment Scotland</t>
  </si>
  <si>
    <t>Tompkins</t>
  </si>
  <si>
    <t>University of Queensland</t>
  </si>
  <si>
    <t>Isabel</t>
  </si>
  <si>
    <t>Torres</t>
  </si>
  <si>
    <t>Trigg</t>
  </si>
  <si>
    <t>Foreign, Commonwealth &amp; Development Office</t>
  </si>
  <si>
    <t>Tunbridge</t>
  </si>
  <si>
    <t>Varela Fuentes</t>
  </si>
  <si>
    <t>Pekka</t>
  </si>
  <si>
    <t>Vayrynen</t>
  </si>
  <si>
    <t>Marcel</t>
  </si>
  <si>
    <t>Vellinga</t>
  </si>
  <si>
    <t>Vincent</t>
  </si>
  <si>
    <t>Greg</t>
  </si>
  <si>
    <t>Walsham</t>
  </si>
  <si>
    <t>Watson</t>
  </si>
  <si>
    <t>Patricia</t>
  </si>
  <si>
    <t>Waugh</t>
  </si>
  <si>
    <t>Evelyn</t>
  </si>
  <si>
    <t>Welch</t>
  </si>
  <si>
    <t>Westlake</t>
  </si>
  <si>
    <t>Whatley</t>
  </si>
  <si>
    <t>Nina</t>
  </si>
  <si>
    <t>Whiteman</t>
  </si>
  <si>
    <t>Widdis</t>
  </si>
  <si>
    <t>Widdows</t>
  </si>
  <si>
    <t>Pip</t>
  </si>
  <si>
    <t>Willcox</t>
  </si>
  <si>
    <t>Winters</t>
  </si>
  <si>
    <t>Wolffe</t>
  </si>
  <si>
    <t>Bencie</t>
  </si>
  <si>
    <t>Woll</t>
  </si>
  <si>
    <t>Wood</t>
  </si>
  <si>
    <t>Wright</t>
  </si>
  <si>
    <t xml:space="preserve">Canterbury Christ Church University </t>
  </si>
  <si>
    <t>Wyke</t>
  </si>
  <si>
    <t>Zmroczek</t>
  </si>
  <si>
    <t>British Library</t>
  </si>
  <si>
    <t>Equality and Diversity Advisory Panel</t>
  </si>
  <si>
    <t>EDAP chair</t>
  </si>
  <si>
    <t>Dianne</t>
  </si>
  <si>
    <t>Berry</t>
  </si>
  <si>
    <t>Member</t>
  </si>
  <si>
    <t>Dean</t>
  </si>
  <si>
    <t>Bishop Grosseteste University</t>
  </si>
  <si>
    <t>Guerra</t>
  </si>
  <si>
    <t>University of Law</t>
  </si>
  <si>
    <t>Raheela</t>
  </si>
  <si>
    <t>Perry</t>
  </si>
  <si>
    <t>Daphne Jackson Trust</t>
  </si>
  <si>
    <t xml:space="preserve">Ms </t>
  </si>
  <si>
    <t>Ellen</t>
  </si>
  <si>
    <t>Pugh</t>
  </si>
  <si>
    <t>Advance HE</t>
  </si>
  <si>
    <t>Sang</t>
  </si>
  <si>
    <t>Feminist and Women's Studies Association</t>
  </si>
  <si>
    <t>Scottish Funding Council</t>
  </si>
  <si>
    <t>Institutional-level environment pilot panel</t>
  </si>
  <si>
    <t>ILEPP member</t>
  </si>
  <si>
    <t>Barrett</t>
  </si>
  <si>
    <t>University of Texas Medical Branch</t>
  </si>
  <si>
    <t>ILEPP chair</t>
  </si>
  <si>
    <t>Drotner</t>
  </si>
  <si>
    <t>University of Southern Denmark</t>
  </si>
  <si>
    <t>The London School of Economics and Political Science</t>
  </si>
  <si>
    <t>Cattell</t>
  </si>
  <si>
    <t>Nandini</t>
  </si>
  <si>
    <t>Das</t>
  </si>
  <si>
    <t>Fitzpatrick</t>
  </si>
  <si>
    <t>The University of Bath</t>
  </si>
  <si>
    <t>Ife</t>
  </si>
  <si>
    <t>Lettice</t>
  </si>
  <si>
    <t>Dewi</t>
  </si>
  <si>
    <t>PHYSEGA Ltd</t>
  </si>
  <si>
    <t>Weiru</t>
  </si>
  <si>
    <t>Liu</t>
  </si>
  <si>
    <t>Northway</t>
  </si>
  <si>
    <t>Ormerod</t>
  </si>
  <si>
    <t>Pittock</t>
  </si>
  <si>
    <t>Rayner</t>
  </si>
  <si>
    <t>Rosa</t>
  </si>
  <si>
    <t>Scoble</t>
  </si>
  <si>
    <t>Tillotson</t>
  </si>
  <si>
    <t>Alisdair</t>
  </si>
  <si>
    <t>Wotherspoon</t>
  </si>
  <si>
    <t>Interdisciplinary Research Advisory Panel</t>
  </si>
  <si>
    <t>d'Inverno</t>
  </si>
  <si>
    <t>IDAP chair</t>
  </si>
  <si>
    <t>Athene</t>
  </si>
  <si>
    <t>Tori</t>
  </si>
  <si>
    <t>Kain</t>
  </si>
  <si>
    <t>Ursula</t>
  </si>
  <si>
    <t>Mooney</t>
  </si>
  <si>
    <t>Ravensbourne</t>
  </si>
  <si>
    <t>Veronica</t>
  </si>
  <si>
    <t>Strang</t>
  </si>
  <si>
    <t>von Stumm</t>
  </si>
  <si>
    <t>IDAP Member</t>
  </si>
  <si>
    <t>Academy of Finland</t>
  </si>
  <si>
    <t>Fair Head Limited</t>
  </si>
  <si>
    <t>Kerridge Research Consulting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</si>
</sst>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31869B"/>
        <bgColor indexed="64"/>
      </patternFill>
    </fill>
  </fills>
  <borders count="5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2" xfId="0" applyFont="1" applyFill="1" applyBorder="1"/>
    <xf numFmtId="0" fontId="1" fillId="2" borderId="4" xfId="0" applyFont="1" applyFill="1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4" fillId="0" borderId="0" xfId="0" applyFont="1"/>
    <xf numFmtId="0" fontId="6" fillId="0" borderId="0" xfId="0" applyFont="1"/>
    <xf numFmtId="0" fontId="1" fillId="3" borderId="2" xfId="0" applyFont="1" applyFill="1" applyBorder="1"/>
    <xf numFmtId="0" fontId="1" fillId="3" borderId="3" xfId="0" applyFont="1" applyFill="1" applyBorder="1"/>
    <xf numFmtId="0" fontId="1" fillId="3" borderId="1" xfId="0" applyFont="1" applyFill="1" applyBorder="1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31869B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33"/>
  <sheetViews>
    <sheetView zoomScaleNormal="100" workbookViewId="0">
      <selection activeCell="I21" sqref="I21"/>
    </sheetView>
  </sheetViews>
  <sheetFormatPr defaultColWidth="8.73046875" defaultRowHeight="14.25" x14ac:dyDescent="0.45"/>
  <cols>
    <col min="1" max="1" width="15.3984375" customWidth="1"/>
    <col min="2" max="2" width="22" customWidth="1"/>
    <col min="3" max="3" width="10.3984375" customWidth="1"/>
    <col min="4" max="4" width="7.86328125" customWidth="1"/>
    <col min="5" max="5" width="8.3984375" customWidth="1"/>
    <col min="6" max="6" width="21.59765625" customWidth="1"/>
    <col min="7" max="7" width="17" customWidth="1"/>
    <col min="8" max="8" width="40.1328125" customWidth="1"/>
  </cols>
  <sheetData>
    <row r="1" spans="1:10" s="11" customFormat="1" ht="13.15" x14ac:dyDescent="0.4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10"/>
    </row>
    <row r="2" spans="1:10" s="3" customFormat="1" x14ac:dyDescent="0.45">
      <c r="A2" t="s">
        <v>8</v>
      </c>
      <c r="B2" t="s">
        <v>9</v>
      </c>
      <c r="C2" t="s">
        <v>10</v>
      </c>
      <c r="D2" t="s">
        <v>11</v>
      </c>
      <c r="E2" t="s">
        <v>12</v>
      </c>
      <c r="F2" t="s">
        <v>13</v>
      </c>
      <c r="G2" t="s">
        <v>14</v>
      </c>
      <c r="H2" t="s">
        <v>13</v>
      </c>
    </row>
    <row r="3" spans="1:10" s="3" customFormat="1" x14ac:dyDescent="0.45">
      <c r="A3" t="s">
        <v>15</v>
      </c>
      <c r="B3" t="s">
        <v>16</v>
      </c>
      <c r="C3" t="s">
        <v>17</v>
      </c>
      <c r="D3" t="s">
        <v>18</v>
      </c>
      <c r="E3" t="s">
        <v>19</v>
      </c>
      <c r="F3" t="s">
        <v>20</v>
      </c>
      <c r="G3" t="s">
        <v>14</v>
      </c>
      <c r="H3" t="s">
        <v>20</v>
      </c>
    </row>
    <row r="4" spans="1:10" s="3" customFormat="1" x14ac:dyDescent="0.45">
      <c r="A4" t="s">
        <v>21</v>
      </c>
      <c r="B4" t="s">
        <v>22</v>
      </c>
      <c r="C4" t="s">
        <v>10</v>
      </c>
      <c r="D4" t="s">
        <v>23</v>
      </c>
      <c r="E4" t="s">
        <v>24</v>
      </c>
      <c r="F4" t="s">
        <v>20</v>
      </c>
      <c r="G4" t="s">
        <v>14</v>
      </c>
      <c r="H4" t="s">
        <v>20</v>
      </c>
    </row>
    <row r="5" spans="1:10" s="3" customFormat="1" x14ac:dyDescent="0.45">
      <c r="A5" t="s">
        <v>25</v>
      </c>
      <c r="B5" t="s">
        <v>22</v>
      </c>
      <c r="C5" t="s">
        <v>17</v>
      </c>
      <c r="D5" t="s">
        <v>26</v>
      </c>
      <c r="E5" t="s">
        <v>27</v>
      </c>
      <c r="F5" t="s">
        <v>28</v>
      </c>
      <c r="G5" t="s">
        <v>14</v>
      </c>
      <c r="H5" t="s">
        <v>28</v>
      </c>
    </row>
    <row r="6" spans="1:10" s="3" customFormat="1" x14ac:dyDescent="0.45">
      <c r="A6" t="s">
        <v>25</v>
      </c>
      <c r="B6" t="s">
        <v>22</v>
      </c>
      <c r="C6" t="s">
        <v>17</v>
      </c>
      <c r="D6" t="s">
        <v>29</v>
      </c>
      <c r="E6" t="s">
        <v>30</v>
      </c>
      <c r="F6" t="s">
        <v>31</v>
      </c>
      <c r="G6" t="s">
        <v>14</v>
      </c>
      <c r="H6" t="s">
        <v>31</v>
      </c>
      <c r="I6" s="7"/>
      <c r="J6" s="5"/>
    </row>
    <row r="7" spans="1:10" s="3" customFormat="1" x14ac:dyDescent="0.45">
      <c r="A7" t="s">
        <v>25</v>
      </c>
      <c r="B7" t="s">
        <v>16</v>
      </c>
      <c r="C7" t="s">
        <v>17</v>
      </c>
      <c r="D7" t="s">
        <v>32</v>
      </c>
      <c r="E7" t="s">
        <v>33</v>
      </c>
      <c r="F7" t="s">
        <v>34</v>
      </c>
      <c r="G7" t="s">
        <v>14</v>
      </c>
      <c r="H7" t="s">
        <v>34</v>
      </c>
      <c r="I7" s="7"/>
      <c r="J7" s="5"/>
    </row>
    <row r="8" spans="1:10" s="3" customFormat="1" x14ac:dyDescent="0.45">
      <c r="A8" s="5" t="s">
        <v>35</v>
      </c>
      <c r="B8" s="5" t="s">
        <v>22</v>
      </c>
      <c r="C8" s="5" t="s">
        <v>17</v>
      </c>
      <c r="D8" s="5" t="s">
        <v>36</v>
      </c>
      <c r="E8" s="5" t="s">
        <v>37</v>
      </c>
      <c r="F8" s="5" t="s">
        <v>34</v>
      </c>
      <c r="G8" s="5" t="s">
        <v>14</v>
      </c>
      <c r="H8" s="5" t="s">
        <v>38</v>
      </c>
      <c r="I8" s="5"/>
      <c r="J8" s="5"/>
    </row>
    <row r="9" spans="1:10" s="3" customFormat="1" x14ac:dyDescent="0.45">
      <c r="A9" s="5" t="s">
        <v>35</v>
      </c>
      <c r="B9" s="5" t="s">
        <v>22</v>
      </c>
      <c r="C9" s="5" t="s">
        <v>17</v>
      </c>
      <c r="D9" s="5" t="s">
        <v>36</v>
      </c>
      <c r="E9" s="5" t="s">
        <v>37</v>
      </c>
      <c r="F9" s="5" t="s">
        <v>34</v>
      </c>
      <c r="G9" s="5" t="s">
        <v>39</v>
      </c>
      <c r="H9" s="5" t="s">
        <v>40</v>
      </c>
      <c r="I9" s="5"/>
      <c r="J9" s="5"/>
    </row>
    <row r="10" spans="1:10" s="3" customFormat="1" x14ac:dyDescent="0.45">
      <c r="A10" s="5" t="s">
        <v>41</v>
      </c>
      <c r="B10" s="5" t="s">
        <v>22</v>
      </c>
      <c r="C10" s="5" t="s">
        <v>17</v>
      </c>
      <c r="D10" s="5" t="s">
        <v>42</v>
      </c>
      <c r="E10" s="5" t="s">
        <v>43</v>
      </c>
      <c r="F10" s="5" t="s">
        <v>44</v>
      </c>
      <c r="G10" s="5" t="s">
        <v>14</v>
      </c>
      <c r="H10" s="5" t="s">
        <v>44</v>
      </c>
      <c r="I10" s="5"/>
      <c r="J10" s="5"/>
    </row>
    <row r="11" spans="1:10" s="3" customFormat="1" x14ac:dyDescent="0.45">
      <c r="A11" s="5" t="s">
        <v>41</v>
      </c>
      <c r="B11" s="5" t="s">
        <v>22</v>
      </c>
      <c r="C11" s="5" t="s">
        <v>17</v>
      </c>
      <c r="D11" s="5" t="s">
        <v>42</v>
      </c>
      <c r="E11" s="5" t="s">
        <v>43</v>
      </c>
      <c r="F11" s="5" t="s">
        <v>44</v>
      </c>
      <c r="G11" s="5" t="s">
        <v>45</v>
      </c>
      <c r="H11" s="5" t="s">
        <v>13</v>
      </c>
      <c r="I11" s="5"/>
      <c r="J11" s="5"/>
    </row>
    <row r="12" spans="1:10" s="3" customFormat="1" x14ac:dyDescent="0.45">
      <c r="A12" s="5" t="s">
        <v>35</v>
      </c>
      <c r="B12" s="5" t="s">
        <v>46</v>
      </c>
      <c r="C12" s="5" t="s">
        <v>47</v>
      </c>
      <c r="D12" s="5" t="s">
        <v>48</v>
      </c>
      <c r="E12" s="5" t="s">
        <v>49</v>
      </c>
      <c r="F12" s="5" t="s">
        <v>50</v>
      </c>
      <c r="G12" s="5" t="s">
        <v>51</v>
      </c>
      <c r="H12" s="5" t="s">
        <v>51</v>
      </c>
      <c r="I12" s="5"/>
      <c r="J12" s="5"/>
    </row>
    <row r="13" spans="1:10" s="3" customFormat="1" x14ac:dyDescent="0.45">
      <c r="A13" t="s">
        <v>15</v>
      </c>
      <c r="B13" t="s">
        <v>22</v>
      </c>
      <c r="C13" t="s">
        <v>17</v>
      </c>
      <c r="D13" t="s">
        <v>52</v>
      </c>
      <c r="E13" t="s">
        <v>53</v>
      </c>
      <c r="F13" t="s">
        <v>54</v>
      </c>
      <c r="G13" t="s">
        <v>14</v>
      </c>
      <c r="H13" t="s">
        <v>54</v>
      </c>
      <c r="I13" s="5"/>
      <c r="J13" s="5"/>
    </row>
    <row r="14" spans="1:10" s="3" customFormat="1" x14ac:dyDescent="0.45">
      <c r="A14" t="s">
        <v>8</v>
      </c>
      <c r="B14" t="s">
        <v>46</v>
      </c>
      <c r="C14" t="s">
        <v>47</v>
      </c>
      <c r="D14" t="s">
        <v>55</v>
      </c>
      <c r="E14" t="s">
        <v>56</v>
      </c>
      <c r="F14" t="s">
        <v>57</v>
      </c>
      <c r="G14" s="5" t="s">
        <v>51</v>
      </c>
      <c r="H14" s="5" t="s">
        <v>51</v>
      </c>
      <c r="I14" s="5"/>
      <c r="J14" s="5"/>
    </row>
    <row r="15" spans="1:10" s="3" customFormat="1" x14ac:dyDescent="0.45">
      <c r="A15" t="s">
        <v>25</v>
      </c>
      <c r="B15" t="s">
        <v>46</v>
      </c>
      <c r="C15" t="s">
        <v>10</v>
      </c>
      <c r="D15" t="s">
        <v>58</v>
      </c>
      <c r="E15" t="s">
        <v>59</v>
      </c>
      <c r="F15" t="s">
        <v>60</v>
      </c>
      <c r="G15" t="s">
        <v>14</v>
      </c>
      <c r="H15" t="s">
        <v>61</v>
      </c>
      <c r="I15" s="5"/>
      <c r="J15" s="5"/>
    </row>
    <row r="16" spans="1:10" s="3" customFormat="1" x14ac:dyDescent="0.45">
      <c r="A16" t="s">
        <v>25</v>
      </c>
      <c r="B16" t="s">
        <v>46</v>
      </c>
      <c r="C16" t="s">
        <v>10</v>
      </c>
      <c r="D16" t="s">
        <v>58</v>
      </c>
      <c r="E16" t="s">
        <v>59</v>
      </c>
      <c r="F16" t="s">
        <v>60</v>
      </c>
      <c r="G16" t="s">
        <v>45</v>
      </c>
      <c r="H16" t="s">
        <v>62</v>
      </c>
      <c r="I16" s="5"/>
      <c r="J16" s="5"/>
    </row>
    <row r="17" spans="1:10" s="3" customFormat="1" x14ac:dyDescent="0.45">
      <c r="A17" t="s">
        <v>25</v>
      </c>
      <c r="B17" t="s">
        <v>46</v>
      </c>
      <c r="C17" t="s">
        <v>10</v>
      </c>
      <c r="D17" t="s">
        <v>58</v>
      </c>
      <c r="E17" t="s">
        <v>59</v>
      </c>
      <c r="F17" t="s">
        <v>60</v>
      </c>
      <c r="G17" t="s">
        <v>45</v>
      </c>
      <c r="H17" t="s">
        <v>63</v>
      </c>
      <c r="I17" s="5"/>
      <c r="J17" s="5"/>
    </row>
    <row r="18" spans="1:10" s="3" customFormat="1" x14ac:dyDescent="0.45">
      <c r="A18" t="s">
        <v>25</v>
      </c>
      <c r="B18" t="s">
        <v>46</v>
      </c>
      <c r="C18" t="s">
        <v>10</v>
      </c>
      <c r="D18" t="s">
        <v>58</v>
      </c>
      <c r="E18" t="s">
        <v>59</v>
      </c>
      <c r="F18" t="s">
        <v>60</v>
      </c>
      <c r="G18" t="s">
        <v>64</v>
      </c>
      <c r="H18" t="s">
        <v>40</v>
      </c>
    </row>
    <row r="19" spans="1:10" s="3" customFormat="1" x14ac:dyDescent="0.45">
      <c r="A19" t="s">
        <v>15</v>
      </c>
      <c r="B19" t="s">
        <v>22</v>
      </c>
      <c r="C19" t="s">
        <v>17</v>
      </c>
      <c r="D19" t="s">
        <v>65</v>
      </c>
      <c r="E19" t="s">
        <v>66</v>
      </c>
      <c r="F19" t="s">
        <v>34</v>
      </c>
      <c r="G19" t="s">
        <v>14</v>
      </c>
      <c r="H19" t="s">
        <v>34</v>
      </c>
    </row>
    <row r="20" spans="1:10" s="3" customFormat="1" x14ac:dyDescent="0.45">
      <c r="A20" t="s">
        <v>15</v>
      </c>
      <c r="B20" t="s">
        <v>22</v>
      </c>
      <c r="C20" t="s">
        <v>17</v>
      </c>
      <c r="D20" t="s">
        <v>65</v>
      </c>
      <c r="E20" t="s">
        <v>66</v>
      </c>
      <c r="F20" t="s">
        <v>34</v>
      </c>
      <c r="G20" t="s">
        <v>39</v>
      </c>
      <c r="H20" t="s">
        <v>44</v>
      </c>
    </row>
    <row r="21" spans="1:10" s="3" customFormat="1" x14ac:dyDescent="0.45">
      <c r="A21" t="s">
        <v>21</v>
      </c>
      <c r="B21" t="s">
        <v>22</v>
      </c>
      <c r="C21" t="s">
        <v>10</v>
      </c>
      <c r="D21" t="s">
        <v>67</v>
      </c>
      <c r="E21" t="s">
        <v>68</v>
      </c>
      <c r="F21" t="s">
        <v>69</v>
      </c>
      <c r="G21" t="s">
        <v>45</v>
      </c>
      <c r="H21" t="s">
        <v>70</v>
      </c>
    </row>
    <row r="22" spans="1:10" s="3" customFormat="1" x14ac:dyDescent="0.45">
      <c r="A22" t="s">
        <v>8</v>
      </c>
      <c r="B22" t="s">
        <v>16</v>
      </c>
      <c r="C22" t="s">
        <v>17</v>
      </c>
      <c r="D22" t="s">
        <v>71</v>
      </c>
      <c r="E22" t="s">
        <v>72</v>
      </c>
      <c r="F22" t="s">
        <v>73</v>
      </c>
      <c r="G22" t="s">
        <v>14</v>
      </c>
      <c r="H22" t="s">
        <v>73</v>
      </c>
    </row>
    <row r="23" spans="1:10" s="3" customFormat="1" x14ac:dyDescent="0.45">
      <c r="A23" s="5" t="s">
        <v>35</v>
      </c>
      <c r="B23" s="5" t="s">
        <v>22</v>
      </c>
      <c r="C23" s="5" t="s">
        <v>17</v>
      </c>
      <c r="D23" s="5" t="s">
        <v>74</v>
      </c>
      <c r="E23" s="5" t="s">
        <v>75</v>
      </c>
      <c r="F23" s="5" t="s">
        <v>13</v>
      </c>
      <c r="G23" s="5" t="s">
        <v>14</v>
      </c>
      <c r="H23" s="5" t="s">
        <v>13</v>
      </c>
    </row>
    <row r="24" spans="1:10" s="3" customFormat="1" x14ac:dyDescent="0.45">
      <c r="A24" s="5" t="s">
        <v>35</v>
      </c>
      <c r="B24" s="5" t="s">
        <v>22</v>
      </c>
      <c r="C24" s="5" t="s">
        <v>17</v>
      </c>
      <c r="D24" s="5" t="s">
        <v>74</v>
      </c>
      <c r="E24" s="5" t="s">
        <v>75</v>
      </c>
      <c r="F24" s="5" t="s">
        <v>13</v>
      </c>
      <c r="G24" s="5" t="s">
        <v>45</v>
      </c>
      <c r="H24" s="5" t="s">
        <v>76</v>
      </c>
    </row>
    <row r="25" spans="1:10" s="3" customFormat="1" x14ac:dyDescent="0.45">
      <c r="A25" t="s">
        <v>15</v>
      </c>
      <c r="B25" t="s">
        <v>46</v>
      </c>
      <c r="C25" t="s">
        <v>77</v>
      </c>
      <c r="D25" t="s">
        <v>78</v>
      </c>
      <c r="E25" t="s">
        <v>79</v>
      </c>
      <c r="F25" t="s">
        <v>80</v>
      </c>
      <c r="G25" s="5" t="s">
        <v>51</v>
      </c>
      <c r="H25" s="5" t="s">
        <v>51</v>
      </c>
    </row>
    <row r="26" spans="1:10" s="3" customFormat="1" x14ac:dyDescent="0.45">
      <c r="A26" t="s">
        <v>8</v>
      </c>
      <c r="B26" t="s">
        <v>22</v>
      </c>
      <c r="C26" t="s">
        <v>10</v>
      </c>
      <c r="D26" t="s">
        <v>81</v>
      </c>
      <c r="E26" t="s">
        <v>82</v>
      </c>
      <c r="F26" t="s">
        <v>40</v>
      </c>
      <c r="G26" t="s">
        <v>14</v>
      </c>
      <c r="H26" t="s">
        <v>40</v>
      </c>
    </row>
    <row r="27" spans="1:10" s="3" customFormat="1" x14ac:dyDescent="0.45">
      <c r="A27" t="s">
        <v>25</v>
      </c>
      <c r="B27" t="s">
        <v>9</v>
      </c>
      <c r="C27" t="s">
        <v>10</v>
      </c>
      <c r="D27" t="s">
        <v>83</v>
      </c>
      <c r="E27" t="s">
        <v>84</v>
      </c>
      <c r="F27" t="s">
        <v>62</v>
      </c>
      <c r="G27" t="s">
        <v>14</v>
      </c>
      <c r="H27" t="s">
        <v>62</v>
      </c>
    </row>
    <row r="28" spans="1:10" s="3" customFormat="1" x14ac:dyDescent="0.45">
      <c r="A28" t="s">
        <v>25</v>
      </c>
      <c r="B28" t="s">
        <v>9</v>
      </c>
      <c r="C28" t="s">
        <v>10</v>
      </c>
      <c r="D28" t="s">
        <v>83</v>
      </c>
      <c r="E28" t="s">
        <v>84</v>
      </c>
      <c r="F28" t="s">
        <v>62</v>
      </c>
      <c r="G28" t="s">
        <v>45</v>
      </c>
      <c r="H28" t="s">
        <v>85</v>
      </c>
    </row>
    <row r="29" spans="1:10" s="3" customFormat="1" x14ac:dyDescent="0.45">
      <c r="A29" t="s">
        <v>25</v>
      </c>
      <c r="B29" t="s">
        <v>9</v>
      </c>
      <c r="C29" t="s">
        <v>10</v>
      </c>
      <c r="D29" t="s">
        <v>83</v>
      </c>
      <c r="E29" t="s">
        <v>84</v>
      </c>
      <c r="F29" t="s">
        <v>62</v>
      </c>
      <c r="G29" t="s">
        <v>45</v>
      </c>
      <c r="H29" t="s">
        <v>86</v>
      </c>
    </row>
    <row r="30" spans="1:10" s="3" customFormat="1" x14ac:dyDescent="0.45">
      <c r="A30" t="s">
        <v>8</v>
      </c>
      <c r="B30" t="s">
        <v>22</v>
      </c>
      <c r="C30" t="s">
        <v>17</v>
      </c>
      <c r="D30" t="s">
        <v>87</v>
      </c>
      <c r="E30" t="s">
        <v>88</v>
      </c>
      <c r="F30" t="s">
        <v>89</v>
      </c>
      <c r="G30" t="s">
        <v>14</v>
      </c>
      <c r="H30" t="s">
        <v>90</v>
      </c>
    </row>
    <row r="31" spans="1:10" s="3" customFormat="1" x14ac:dyDescent="0.45">
      <c r="A31" t="s">
        <v>15</v>
      </c>
      <c r="B31" t="s">
        <v>46</v>
      </c>
      <c r="C31" t="s">
        <v>17</v>
      </c>
      <c r="D31" t="s">
        <v>91</v>
      </c>
      <c r="E31" t="s">
        <v>92</v>
      </c>
      <c r="F31" t="s">
        <v>93</v>
      </c>
      <c r="G31" t="s">
        <v>14</v>
      </c>
      <c r="H31" t="s">
        <v>93</v>
      </c>
    </row>
    <row r="32" spans="1:10" s="3" customFormat="1" x14ac:dyDescent="0.45">
      <c r="A32" t="s">
        <v>15</v>
      </c>
      <c r="B32" t="s">
        <v>22</v>
      </c>
      <c r="C32" t="s">
        <v>17</v>
      </c>
      <c r="D32" t="s">
        <v>94</v>
      </c>
      <c r="E32" t="s">
        <v>95</v>
      </c>
      <c r="F32" t="s">
        <v>13</v>
      </c>
      <c r="G32" t="s">
        <v>14</v>
      </c>
      <c r="H32" t="s">
        <v>13</v>
      </c>
    </row>
    <row r="33" spans="1:9" s="3" customFormat="1" x14ac:dyDescent="0.45">
      <c r="A33" s="5" t="s">
        <v>41</v>
      </c>
      <c r="B33" s="5" t="s">
        <v>22</v>
      </c>
      <c r="C33" s="5" t="s">
        <v>17</v>
      </c>
      <c r="D33" s="5" t="s">
        <v>96</v>
      </c>
      <c r="E33" s="5" t="s">
        <v>97</v>
      </c>
      <c r="F33" s="5" t="s">
        <v>98</v>
      </c>
      <c r="G33" s="5" t="s">
        <v>14</v>
      </c>
      <c r="H33" s="5" t="s">
        <v>99</v>
      </c>
    </row>
    <row r="34" spans="1:9" s="3" customFormat="1" x14ac:dyDescent="0.45">
      <c r="A34" s="5" t="s">
        <v>41</v>
      </c>
      <c r="B34" s="5" t="s">
        <v>22</v>
      </c>
      <c r="C34" s="5" t="s">
        <v>17</v>
      </c>
      <c r="D34" s="5" t="s">
        <v>96</v>
      </c>
      <c r="E34" s="5" t="s">
        <v>97</v>
      </c>
      <c r="F34" s="5" t="s">
        <v>98</v>
      </c>
      <c r="G34" s="5" t="s">
        <v>64</v>
      </c>
      <c r="H34" s="5" t="s">
        <v>54</v>
      </c>
    </row>
    <row r="35" spans="1:9" x14ac:dyDescent="0.45">
      <c r="A35" s="5" t="s">
        <v>41</v>
      </c>
      <c r="B35" s="5" t="s">
        <v>22</v>
      </c>
      <c r="C35" s="5" t="s">
        <v>17</v>
      </c>
      <c r="D35" s="5" t="s">
        <v>100</v>
      </c>
      <c r="E35" s="5" t="s">
        <v>101</v>
      </c>
      <c r="F35" s="5" t="s">
        <v>20</v>
      </c>
      <c r="G35" s="5" t="s">
        <v>14</v>
      </c>
      <c r="H35" s="5" t="s">
        <v>20</v>
      </c>
    </row>
    <row r="36" spans="1:9" x14ac:dyDescent="0.45">
      <c r="A36" s="5" t="s">
        <v>41</v>
      </c>
      <c r="B36" s="5" t="s">
        <v>22</v>
      </c>
      <c r="C36" s="5" t="s">
        <v>17</v>
      </c>
      <c r="D36" s="5" t="s">
        <v>100</v>
      </c>
      <c r="E36" s="5" t="s">
        <v>101</v>
      </c>
      <c r="F36" s="5" t="s">
        <v>20</v>
      </c>
      <c r="G36" s="5" t="s">
        <v>39</v>
      </c>
      <c r="H36" s="5" t="s">
        <v>102</v>
      </c>
    </row>
    <row r="37" spans="1:9" x14ac:dyDescent="0.45">
      <c r="A37" s="5" t="s">
        <v>41</v>
      </c>
      <c r="B37" s="5" t="s">
        <v>22</v>
      </c>
      <c r="C37" s="5" t="s">
        <v>17</v>
      </c>
      <c r="D37" s="5" t="s">
        <v>100</v>
      </c>
      <c r="E37" s="5" t="s">
        <v>101</v>
      </c>
      <c r="F37" s="5" t="s">
        <v>20</v>
      </c>
      <c r="G37" s="5" t="s">
        <v>39</v>
      </c>
      <c r="H37" s="5" t="s">
        <v>103</v>
      </c>
    </row>
    <row r="38" spans="1:9" x14ac:dyDescent="0.45">
      <c r="A38" s="5" t="s">
        <v>41</v>
      </c>
      <c r="B38" s="5" t="s">
        <v>22</v>
      </c>
      <c r="C38" s="5" t="s">
        <v>17</v>
      </c>
      <c r="D38" s="5" t="s">
        <v>100</v>
      </c>
      <c r="E38" s="5" t="s">
        <v>101</v>
      </c>
      <c r="F38" s="5" t="s">
        <v>20</v>
      </c>
      <c r="G38" s="5" t="s">
        <v>39</v>
      </c>
      <c r="H38" s="5" t="s">
        <v>104</v>
      </c>
    </row>
    <row r="39" spans="1:9" x14ac:dyDescent="0.45">
      <c r="A39" s="5" t="s">
        <v>41</v>
      </c>
      <c r="B39" s="5" t="s">
        <v>22</v>
      </c>
      <c r="C39" s="5" t="s">
        <v>17</v>
      </c>
      <c r="D39" s="5" t="s">
        <v>100</v>
      </c>
      <c r="E39" s="5" t="s">
        <v>101</v>
      </c>
      <c r="F39" s="5" t="s">
        <v>20</v>
      </c>
      <c r="G39" s="5" t="s">
        <v>105</v>
      </c>
      <c r="H39" s="5" t="s">
        <v>54</v>
      </c>
    </row>
    <row r="40" spans="1:9" x14ac:dyDescent="0.45">
      <c r="A40" s="5" t="s">
        <v>41</v>
      </c>
      <c r="B40" s="5" t="s">
        <v>22</v>
      </c>
      <c r="C40" s="5" t="s">
        <v>17</v>
      </c>
      <c r="D40" s="5" t="s">
        <v>100</v>
      </c>
      <c r="E40" s="5" t="s">
        <v>101</v>
      </c>
      <c r="F40" s="5" t="s">
        <v>20</v>
      </c>
      <c r="G40" s="5" t="s">
        <v>105</v>
      </c>
      <c r="H40" s="5" t="s">
        <v>106</v>
      </c>
    </row>
    <row r="41" spans="1:9" x14ac:dyDescent="0.45">
      <c r="A41" s="5" t="s">
        <v>41</v>
      </c>
      <c r="B41" s="5" t="s">
        <v>22</v>
      </c>
      <c r="C41" s="5" t="s">
        <v>17</v>
      </c>
      <c r="D41" s="5" t="s">
        <v>100</v>
      </c>
      <c r="E41" s="5" t="s">
        <v>101</v>
      </c>
      <c r="F41" s="5" t="s">
        <v>20</v>
      </c>
      <c r="G41" s="5" t="s">
        <v>105</v>
      </c>
      <c r="H41" s="5" t="s">
        <v>107</v>
      </c>
      <c r="I41" s="4"/>
    </row>
    <row r="42" spans="1:9" x14ac:dyDescent="0.45">
      <c r="A42" s="5" t="s">
        <v>41</v>
      </c>
      <c r="B42" s="5" t="s">
        <v>22</v>
      </c>
      <c r="C42" s="5" t="s">
        <v>17</v>
      </c>
      <c r="D42" s="5" t="s">
        <v>108</v>
      </c>
      <c r="E42" s="5" t="s">
        <v>109</v>
      </c>
      <c r="F42" s="5" t="s">
        <v>104</v>
      </c>
      <c r="G42" s="5" t="s">
        <v>14</v>
      </c>
      <c r="H42" s="5" t="s">
        <v>104</v>
      </c>
      <c r="I42" s="4"/>
    </row>
    <row r="43" spans="1:9" x14ac:dyDescent="0.45">
      <c r="A43" t="s">
        <v>8</v>
      </c>
      <c r="B43" t="s">
        <v>22</v>
      </c>
      <c r="C43" t="s">
        <v>17</v>
      </c>
      <c r="D43" t="s">
        <v>110</v>
      </c>
      <c r="E43" t="s">
        <v>111</v>
      </c>
      <c r="F43" t="s">
        <v>103</v>
      </c>
      <c r="G43" t="s">
        <v>14</v>
      </c>
      <c r="H43" t="s">
        <v>103</v>
      </c>
      <c r="I43" s="4"/>
    </row>
    <row r="44" spans="1:9" x14ac:dyDescent="0.45">
      <c r="A44" t="s">
        <v>8</v>
      </c>
      <c r="B44" t="s">
        <v>22</v>
      </c>
      <c r="C44" t="s">
        <v>17</v>
      </c>
      <c r="D44" t="s">
        <v>110</v>
      </c>
      <c r="E44" t="s">
        <v>111</v>
      </c>
      <c r="F44" t="s">
        <v>103</v>
      </c>
      <c r="G44" t="s">
        <v>39</v>
      </c>
      <c r="H44" t="s">
        <v>112</v>
      </c>
      <c r="I44" s="4"/>
    </row>
    <row r="45" spans="1:9" x14ac:dyDescent="0.45">
      <c r="A45" t="s">
        <v>8</v>
      </c>
      <c r="B45" t="s">
        <v>22</v>
      </c>
      <c r="C45" t="s">
        <v>17</v>
      </c>
      <c r="D45" t="s">
        <v>110</v>
      </c>
      <c r="E45" t="s">
        <v>111</v>
      </c>
      <c r="F45" t="s">
        <v>103</v>
      </c>
      <c r="G45" t="s">
        <v>39</v>
      </c>
      <c r="H45" t="s">
        <v>113</v>
      </c>
    </row>
    <row r="46" spans="1:9" x14ac:dyDescent="0.45">
      <c r="A46" s="5" t="s">
        <v>41</v>
      </c>
      <c r="B46" s="5" t="s">
        <v>22</v>
      </c>
      <c r="C46" s="5" t="s">
        <v>17</v>
      </c>
      <c r="D46" s="5" t="s">
        <v>114</v>
      </c>
      <c r="E46" s="5" t="s">
        <v>115</v>
      </c>
      <c r="F46" s="5" t="s">
        <v>73</v>
      </c>
      <c r="G46" s="5" t="s">
        <v>14</v>
      </c>
      <c r="H46" s="5" t="s">
        <v>73</v>
      </c>
    </row>
    <row r="47" spans="1:9" x14ac:dyDescent="0.45">
      <c r="A47" s="5" t="s">
        <v>41</v>
      </c>
      <c r="B47" s="5" t="s">
        <v>22</v>
      </c>
      <c r="C47" s="5" t="s">
        <v>17</v>
      </c>
      <c r="D47" s="5" t="s">
        <v>114</v>
      </c>
      <c r="E47" s="5" t="s">
        <v>115</v>
      </c>
      <c r="F47" s="5" t="s">
        <v>73</v>
      </c>
      <c r="G47" s="5" t="s">
        <v>39</v>
      </c>
      <c r="H47" s="5" t="s">
        <v>34</v>
      </c>
    </row>
    <row r="48" spans="1:9" x14ac:dyDescent="0.45">
      <c r="A48" s="5" t="s">
        <v>41</v>
      </c>
      <c r="B48" s="5" t="s">
        <v>22</v>
      </c>
      <c r="C48" s="5" t="s">
        <v>17</v>
      </c>
      <c r="D48" s="5" t="s">
        <v>116</v>
      </c>
      <c r="E48" s="5" t="s">
        <v>117</v>
      </c>
      <c r="F48" s="5" t="s">
        <v>118</v>
      </c>
      <c r="G48" s="5" t="s">
        <v>51</v>
      </c>
      <c r="H48" s="5" t="s">
        <v>51</v>
      </c>
    </row>
    <row r="49" spans="1:9" x14ac:dyDescent="0.45">
      <c r="A49" s="5" t="s">
        <v>41</v>
      </c>
      <c r="B49" s="5" t="s">
        <v>22</v>
      </c>
      <c r="C49" s="5" t="s">
        <v>17</v>
      </c>
      <c r="D49" s="5" t="s">
        <v>119</v>
      </c>
      <c r="E49" s="5" t="s">
        <v>120</v>
      </c>
      <c r="F49" s="5" t="s">
        <v>70</v>
      </c>
      <c r="G49" s="5" t="s">
        <v>14</v>
      </c>
      <c r="H49" s="5" t="s">
        <v>70</v>
      </c>
    </row>
    <row r="50" spans="1:9" x14ac:dyDescent="0.45">
      <c r="A50" s="5" t="s">
        <v>41</v>
      </c>
      <c r="B50" s="5" t="s">
        <v>22</v>
      </c>
      <c r="C50" s="5" t="s">
        <v>17</v>
      </c>
      <c r="D50" s="5" t="s">
        <v>119</v>
      </c>
      <c r="E50" s="5" t="s">
        <v>120</v>
      </c>
      <c r="F50" s="5" t="s">
        <v>70</v>
      </c>
      <c r="G50" s="5" t="s">
        <v>45</v>
      </c>
      <c r="H50" s="5" t="s">
        <v>90</v>
      </c>
    </row>
    <row r="51" spans="1:9" x14ac:dyDescent="0.45">
      <c r="A51" s="5" t="s">
        <v>41</v>
      </c>
      <c r="B51" s="5" t="s">
        <v>22</v>
      </c>
      <c r="C51" s="5" t="s">
        <v>17</v>
      </c>
      <c r="D51" s="5" t="s">
        <v>119</v>
      </c>
      <c r="E51" s="5" t="s">
        <v>120</v>
      </c>
      <c r="F51" s="5" t="s">
        <v>70</v>
      </c>
      <c r="G51" s="5" t="s">
        <v>39</v>
      </c>
      <c r="H51" s="5" t="s">
        <v>54</v>
      </c>
    </row>
    <row r="52" spans="1:9" x14ac:dyDescent="0.45">
      <c r="A52" s="5" t="s">
        <v>41</v>
      </c>
      <c r="B52" s="5" t="s">
        <v>22</v>
      </c>
      <c r="C52" s="5" t="s">
        <v>17</v>
      </c>
      <c r="D52" s="5" t="s">
        <v>119</v>
      </c>
      <c r="E52" s="5" t="s">
        <v>120</v>
      </c>
      <c r="F52" s="5" t="s">
        <v>70</v>
      </c>
      <c r="G52" s="5" t="s">
        <v>39</v>
      </c>
      <c r="H52" s="5" t="s">
        <v>112</v>
      </c>
    </row>
    <row r="53" spans="1:9" x14ac:dyDescent="0.45">
      <c r="A53" s="5" t="s">
        <v>41</v>
      </c>
      <c r="B53" s="5" t="s">
        <v>22</v>
      </c>
      <c r="C53" s="5" t="s">
        <v>17</v>
      </c>
      <c r="D53" s="5" t="s">
        <v>119</v>
      </c>
      <c r="E53" s="5" t="s">
        <v>120</v>
      </c>
      <c r="F53" s="5" t="s">
        <v>70</v>
      </c>
      <c r="G53" s="5" t="s">
        <v>39</v>
      </c>
      <c r="H53" s="5" t="s">
        <v>90</v>
      </c>
      <c r="I53" s="4"/>
    </row>
    <row r="54" spans="1:9" x14ac:dyDescent="0.45">
      <c r="A54" s="5" t="s">
        <v>41</v>
      </c>
      <c r="B54" s="5" t="s">
        <v>22</v>
      </c>
      <c r="C54" s="5" t="s">
        <v>17</v>
      </c>
      <c r="D54" s="5" t="s">
        <v>119</v>
      </c>
      <c r="E54" s="5" t="s">
        <v>120</v>
      </c>
      <c r="F54" s="5" t="s">
        <v>70</v>
      </c>
      <c r="G54" s="5" t="s">
        <v>64</v>
      </c>
      <c r="H54" s="5" t="s">
        <v>90</v>
      </c>
      <c r="I54" s="4"/>
    </row>
    <row r="55" spans="1:9" x14ac:dyDescent="0.45">
      <c r="A55" s="5" t="s">
        <v>41</v>
      </c>
      <c r="B55" s="5" t="s">
        <v>22</v>
      </c>
      <c r="C55" s="5" t="s">
        <v>10</v>
      </c>
      <c r="D55" s="5" t="s">
        <v>121</v>
      </c>
      <c r="E55" s="5" t="s">
        <v>122</v>
      </c>
      <c r="F55" s="5" t="s">
        <v>90</v>
      </c>
      <c r="G55" s="5" t="s">
        <v>14</v>
      </c>
      <c r="H55" s="5" t="s">
        <v>90</v>
      </c>
      <c r="I55" s="4"/>
    </row>
    <row r="56" spans="1:9" x14ac:dyDescent="0.45">
      <c r="A56" s="5" t="s">
        <v>41</v>
      </c>
      <c r="B56" s="5" t="s">
        <v>22</v>
      </c>
      <c r="C56" s="5" t="s">
        <v>10</v>
      </c>
      <c r="D56" s="5" t="s">
        <v>121</v>
      </c>
      <c r="E56" s="5" t="s">
        <v>122</v>
      </c>
      <c r="F56" s="5" t="s">
        <v>90</v>
      </c>
      <c r="G56" s="5" t="s">
        <v>45</v>
      </c>
      <c r="H56" s="5" t="s">
        <v>123</v>
      </c>
    </row>
    <row r="57" spans="1:9" x14ac:dyDescent="0.45">
      <c r="A57" s="5" t="s">
        <v>41</v>
      </c>
      <c r="B57" s="5" t="s">
        <v>22</v>
      </c>
      <c r="C57" s="5" t="s">
        <v>10</v>
      </c>
      <c r="D57" s="5" t="s">
        <v>121</v>
      </c>
      <c r="E57" s="5" t="s">
        <v>122</v>
      </c>
      <c r="F57" s="5" t="s">
        <v>90</v>
      </c>
      <c r="G57" s="5" t="s">
        <v>64</v>
      </c>
      <c r="H57" s="5" t="s">
        <v>124</v>
      </c>
    </row>
    <row r="58" spans="1:9" x14ac:dyDescent="0.45">
      <c r="A58" s="5" t="s">
        <v>41</v>
      </c>
      <c r="B58" s="5" t="s">
        <v>22</v>
      </c>
      <c r="C58" s="5" t="s">
        <v>17</v>
      </c>
      <c r="D58" s="5" t="s">
        <v>125</v>
      </c>
      <c r="E58" s="5" t="s">
        <v>126</v>
      </c>
      <c r="F58" s="5" t="s">
        <v>70</v>
      </c>
      <c r="G58" s="5" t="s">
        <v>14</v>
      </c>
      <c r="H58" s="5" t="s">
        <v>70</v>
      </c>
    </row>
    <row r="59" spans="1:9" x14ac:dyDescent="0.45">
      <c r="A59" s="5" t="s">
        <v>35</v>
      </c>
      <c r="B59" s="5" t="s">
        <v>46</v>
      </c>
      <c r="C59" s="5" t="s">
        <v>77</v>
      </c>
      <c r="D59" s="5" t="s">
        <v>127</v>
      </c>
      <c r="E59" s="5" t="s">
        <v>128</v>
      </c>
      <c r="F59" s="5" t="s">
        <v>129</v>
      </c>
      <c r="G59" s="5" t="s">
        <v>51</v>
      </c>
      <c r="H59" s="5" t="s">
        <v>51</v>
      </c>
    </row>
    <row r="60" spans="1:9" x14ac:dyDescent="0.45">
      <c r="A60" t="s">
        <v>25</v>
      </c>
      <c r="B60" t="s">
        <v>46</v>
      </c>
      <c r="C60" t="s">
        <v>130</v>
      </c>
      <c r="D60" t="s">
        <v>131</v>
      </c>
      <c r="E60" t="s">
        <v>132</v>
      </c>
      <c r="F60" t="s">
        <v>133</v>
      </c>
      <c r="G60" t="s">
        <v>14</v>
      </c>
      <c r="H60" t="s">
        <v>134</v>
      </c>
    </row>
    <row r="61" spans="1:9" x14ac:dyDescent="0.45">
      <c r="A61" t="s">
        <v>25</v>
      </c>
      <c r="B61" t="s">
        <v>46</v>
      </c>
      <c r="C61" t="s">
        <v>130</v>
      </c>
      <c r="D61" t="s">
        <v>131</v>
      </c>
      <c r="E61" t="s">
        <v>132</v>
      </c>
      <c r="F61" t="s">
        <v>133</v>
      </c>
      <c r="G61" t="s">
        <v>39</v>
      </c>
      <c r="H61" t="s">
        <v>70</v>
      </c>
    </row>
    <row r="62" spans="1:9" x14ac:dyDescent="0.45">
      <c r="A62" t="s">
        <v>25</v>
      </c>
      <c r="B62" t="s">
        <v>46</v>
      </c>
      <c r="C62" t="s">
        <v>17</v>
      </c>
      <c r="D62" t="s">
        <v>135</v>
      </c>
      <c r="E62" t="s">
        <v>136</v>
      </c>
      <c r="F62" t="s">
        <v>137</v>
      </c>
      <c r="G62" t="s">
        <v>14</v>
      </c>
      <c r="H62" t="s">
        <v>138</v>
      </c>
    </row>
    <row r="63" spans="1:9" x14ac:dyDescent="0.45">
      <c r="A63" t="s">
        <v>15</v>
      </c>
      <c r="B63" t="s">
        <v>46</v>
      </c>
      <c r="C63" t="s">
        <v>17</v>
      </c>
      <c r="D63" t="s">
        <v>139</v>
      </c>
      <c r="E63" t="s">
        <v>140</v>
      </c>
      <c r="F63" t="s">
        <v>141</v>
      </c>
      <c r="G63" t="s">
        <v>14</v>
      </c>
      <c r="H63" t="s">
        <v>141</v>
      </c>
    </row>
    <row r="64" spans="1:9" x14ac:dyDescent="0.45">
      <c r="A64" t="s">
        <v>15</v>
      </c>
      <c r="B64" t="s">
        <v>46</v>
      </c>
      <c r="C64" t="s">
        <v>17</v>
      </c>
      <c r="D64" t="s">
        <v>139</v>
      </c>
      <c r="E64" t="s">
        <v>140</v>
      </c>
      <c r="F64" t="s">
        <v>141</v>
      </c>
      <c r="G64" t="s">
        <v>45</v>
      </c>
      <c r="H64" t="s">
        <v>44</v>
      </c>
    </row>
    <row r="65" spans="1:8" x14ac:dyDescent="0.45">
      <c r="A65" s="5" t="s">
        <v>41</v>
      </c>
      <c r="B65" s="5" t="s">
        <v>22</v>
      </c>
      <c r="C65" s="5" t="s">
        <v>17</v>
      </c>
      <c r="D65" s="5" t="s">
        <v>142</v>
      </c>
      <c r="E65" s="5" t="s">
        <v>143</v>
      </c>
      <c r="F65" s="5" t="s">
        <v>104</v>
      </c>
      <c r="G65" s="5" t="s">
        <v>14</v>
      </c>
      <c r="H65" s="5" t="s">
        <v>40</v>
      </c>
    </row>
    <row r="66" spans="1:8" x14ac:dyDescent="0.45">
      <c r="A66" s="5" t="s">
        <v>41</v>
      </c>
      <c r="B66" s="5" t="s">
        <v>22</v>
      </c>
      <c r="C66" s="5" t="s">
        <v>17</v>
      </c>
      <c r="D66" s="5" t="s">
        <v>142</v>
      </c>
      <c r="E66" s="5" t="s">
        <v>143</v>
      </c>
      <c r="F66" s="5" t="s">
        <v>104</v>
      </c>
      <c r="G66" s="5" t="s">
        <v>14</v>
      </c>
      <c r="H66" s="5" t="s">
        <v>104</v>
      </c>
    </row>
    <row r="67" spans="1:8" x14ac:dyDescent="0.45">
      <c r="A67" s="5" t="s">
        <v>35</v>
      </c>
      <c r="B67" s="5" t="s">
        <v>22</v>
      </c>
      <c r="C67" s="5" t="s">
        <v>17</v>
      </c>
      <c r="D67" s="5" t="s">
        <v>144</v>
      </c>
      <c r="E67" s="5" t="s">
        <v>145</v>
      </c>
      <c r="F67" s="5" t="s">
        <v>146</v>
      </c>
      <c r="G67" s="5" t="s">
        <v>14</v>
      </c>
      <c r="H67" s="5" t="s">
        <v>146</v>
      </c>
    </row>
    <row r="68" spans="1:8" x14ac:dyDescent="0.45">
      <c r="A68" t="s">
        <v>8</v>
      </c>
      <c r="B68" t="s">
        <v>22</v>
      </c>
      <c r="C68" t="s">
        <v>17</v>
      </c>
      <c r="D68" t="s">
        <v>147</v>
      </c>
      <c r="E68" t="s">
        <v>148</v>
      </c>
      <c r="F68" t="s">
        <v>149</v>
      </c>
      <c r="G68" t="s">
        <v>14</v>
      </c>
      <c r="H68" t="s">
        <v>149</v>
      </c>
    </row>
    <row r="69" spans="1:8" x14ac:dyDescent="0.45">
      <c r="A69" t="s">
        <v>8</v>
      </c>
      <c r="B69" t="s">
        <v>22</v>
      </c>
      <c r="C69" t="s">
        <v>17</v>
      </c>
      <c r="D69" t="s">
        <v>147</v>
      </c>
      <c r="E69" t="s">
        <v>148</v>
      </c>
      <c r="F69" t="s">
        <v>149</v>
      </c>
      <c r="G69" t="s">
        <v>45</v>
      </c>
      <c r="H69" t="s">
        <v>76</v>
      </c>
    </row>
    <row r="70" spans="1:8" x14ac:dyDescent="0.45">
      <c r="A70" t="s">
        <v>15</v>
      </c>
      <c r="B70" t="s">
        <v>22</v>
      </c>
      <c r="C70" t="s">
        <v>10</v>
      </c>
      <c r="D70" t="s">
        <v>150</v>
      </c>
      <c r="E70" t="s">
        <v>151</v>
      </c>
      <c r="F70" t="s">
        <v>13</v>
      </c>
      <c r="G70" t="s">
        <v>14</v>
      </c>
      <c r="H70" t="s">
        <v>13</v>
      </c>
    </row>
    <row r="71" spans="1:8" x14ac:dyDescent="0.45">
      <c r="A71" t="s">
        <v>15</v>
      </c>
      <c r="B71" t="s">
        <v>22</v>
      </c>
      <c r="C71" t="s">
        <v>10</v>
      </c>
      <c r="D71" t="s">
        <v>150</v>
      </c>
      <c r="E71" t="s">
        <v>151</v>
      </c>
      <c r="F71" t="s">
        <v>13</v>
      </c>
      <c r="G71" t="s">
        <v>39</v>
      </c>
      <c r="H71" t="s">
        <v>13</v>
      </c>
    </row>
    <row r="72" spans="1:8" x14ac:dyDescent="0.45">
      <c r="A72" t="s">
        <v>15</v>
      </c>
      <c r="B72" t="s">
        <v>22</v>
      </c>
      <c r="C72" t="s">
        <v>10</v>
      </c>
      <c r="D72" t="s">
        <v>152</v>
      </c>
      <c r="E72" t="s">
        <v>151</v>
      </c>
      <c r="F72" t="s">
        <v>76</v>
      </c>
      <c r="G72" t="s">
        <v>14</v>
      </c>
      <c r="H72" t="s">
        <v>76</v>
      </c>
    </row>
    <row r="73" spans="1:8" x14ac:dyDescent="0.45">
      <c r="A73" s="5" t="s">
        <v>153</v>
      </c>
      <c r="B73" s="5" t="s">
        <v>154</v>
      </c>
      <c r="C73" s="5" t="s">
        <v>17</v>
      </c>
      <c r="D73" s="5" t="s">
        <v>155</v>
      </c>
      <c r="E73" s="5" t="s">
        <v>156</v>
      </c>
      <c r="F73" s="5" t="s">
        <v>157</v>
      </c>
      <c r="G73" s="5" t="s">
        <v>14</v>
      </c>
      <c r="H73" s="5" t="s">
        <v>157</v>
      </c>
    </row>
    <row r="74" spans="1:8" x14ac:dyDescent="0.45">
      <c r="A74" t="s">
        <v>21</v>
      </c>
      <c r="B74" t="s">
        <v>16</v>
      </c>
      <c r="C74" t="s">
        <v>17</v>
      </c>
      <c r="D74" t="s">
        <v>158</v>
      </c>
      <c r="E74" t="s">
        <v>159</v>
      </c>
      <c r="F74" t="s">
        <v>104</v>
      </c>
      <c r="G74" t="s">
        <v>14</v>
      </c>
      <c r="H74" t="s">
        <v>104</v>
      </c>
    </row>
    <row r="75" spans="1:8" x14ac:dyDescent="0.45">
      <c r="A75" s="5" t="s">
        <v>41</v>
      </c>
      <c r="B75" s="5" t="s">
        <v>22</v>
      </c>
      <c r="C75" s="5" t="s">
        <v>47</v>
      </c>
      <c r="D75" s="5" t="s">
        <v>160</v>
      </c>
      <c r="E75" s="5" t="s">
        <v>161</v>
      </c>
      <c r="F75" s="5" t="s">
        <v>162</v>
      </c>
      <c r="G75" s="5" t="s">
        <v>51</v>
      </c>
      <c r="H75" s="5" t="s">
        <v>51</v>
      </c>
    </row>
    <row r="76" spans="1:8" x14ac:dyDescent="0.45">
      <c r="A76" t="s">
        <v>8</v>
      </c>
      <c r="B76" t="s">
        <v>22</v>
      </c>
      <c r="C76" t="s">
        <v>17</v>
      </c>
      <c r="D76" t="s">
        <v>163</v>
      </c>
      <c r="E76" t="s">
        <v>164</v>
      </c>
      <c r="F76" t="s">
        <v>34</v>
      </c>
      <c r="G76" t="s">
        <v>14</v>
      </c>
      <c r="H76" t="s">
        <v>34</v>
      </c>
    </row>
    <row r="77" spans="1:8" x14ac:dyDescent="0.45">
      <c r="A77" t="s">
        <v>25</v>
      </c>
      <c r="B77" t="s">
        <v>22</v>
      </c>
      <c r="C77" t="s">
        <v>17</v>
      </c>
      <c r="D77" t="s">
        <v>165</v>
      </c>
      <c r="E77" t="s">
        <v>166</v>
      </c>
      <c r="F77" t="s">
        <v>167</v>
      </c>
      <c r="G77" t="s">
        <v>14</v>
      </c>
      <c r="H77" t="s">
        <v>168</v>
      </c>
    </row>
    <row r="78" spans="1:8" x14ac:dyDescent="0.45">
      <c r="A78" t="s">
        <v>25</v>
      </c>
      <c r="B78" t="s">
        <v>22</v>
      </c>
      <c r="C78" t="s">
        <v>17</v>
      </c>
      <c r="D78" t="s">
        <v>165</v>
      </c>
      <c r="E78" t="s">
        <v>166</v>
      </c>
      <c r="F78" t="s">
        <v>167</v>
      </c>
      <c r="G78" t="s">
        <v>45</v>
      </c>
      <c r="H78" t="s">
        <v>169</v>
      </c>
    </row>
    <row r="79" spans="1:8" x14ac:dyDescent="0.45">
      <c r="A79" t="s">
        <v>21</v>
      </c>
      <c r="B79" t="s">
        <v>22</v>
      </c>
      <c r="C79" t="s">
        <v>170</v>
      </c>
      <c r="D79" t="s">
        <v>171</v>
      </c>
      <c r="E79" t="s">
        <v>172</v>
      </c>
      <c r="F79" t="s">
        <v>173</v>
      </c>
      <c r="G79" t="s">
        <v>14</v>
      </c>
      <c r="H79" t="s">
        <v>173</v>
      </c>
    </row>
    <row r="80" spans="1:8" x14ac:dyDescent="0.45">
      <c r="A80" t="s">
        <v>25</v>
      </c>
      <c r="B80" t="s">
        <v>22</v>
      </c>
      <c r="C80" t="s">
        <v>17</v>
      </c>
      <c r="D80" t="s">
        <v>174</v>
      </c>
      <c r="E80" t="s">
        <v>175</v>
      </c>
      <c r="F80" t="s">
        <v>134</v>
      </c>
      <c r="G80" t="s">
        <v>14</v>
      </c>
      <c r="H80" t="s">
        <v>134</v>
      </c>
    </row>
    <row r="81" spans="1:8" x14ac:dyDescent="0.45">
      <c r="A81" t="s">
        <v>25</v>
      </c>
      <c r="B81" t="s">
        <v>22</v>
      </c>
      <c r="C81" t="s">
        <v>17</v>
      </c>
      <c r="D81" t="s">
        <v>174</v>
      </c>
      <c r="E81" t="s">
        <v>175</v>
      </c>
      <c r="F81" t="s">
        <v>134</v>
      </c>
      <c r="G81" t="s">
        <v>14</v>
      </c>
      <c r="H81" t="s">
        <v>134</v>
      </c>
    </row>
    <row r="82" spans="1:8" x14ac:dyDescent="0.45">
      <c r="A82" t="s">
        <v>21</v>
      </c>
      <c r="B82" t="s">
        <v>16</v>
      </c>
      <c r="C82" t="s">
        <v>17</v>
      </c>
      <c r="D82" t="s">
        <v>176</v>
      </c>
      <c r="E82" t="s">
        <v>177</v>
      </c>
      <c r="F82" t="s">
        <v>70</v>
      </c>
      <c r="G82" t="s">
        <v>14</v>
      </c>
      <c r="H82" t="s">
        <v>70</v>
      </c>
    </row>
    <row r="83" spans="1:8" x14ac:dyDescent="0.45">
      <c r="A83" s="5" t="s">
        <v>35</v>
      </c>
      <c r="B83" s="5" t="s">
        <v>22</v>
      </c>
      <c r="C83" s="5" t="s">
        <v>10</v>
      </c>
      <c r="D83" s="5" t="s">
        <v>178</v>
      </c>
      <c r="E83" s="5" t="s">
        <v>179</v>
      </c>
      <c r="F83" s="5" t="s">
        <v>180</v>
      </c>
      <c r="G83" s="5" t="s">
        <v>39</v>
      </c>
      <c r="H83" s="5" t="s">
        <v>181</v>
      </c>
    </row>
    <row r="84" spans="1:8" x14ac:dyDescent="0.45">
      <c r="A84" s="5" t="s">
        <v>35</v>
      </c>
      <c r="B84" s="5" t="s">
        <v>22</v>
      </c>
      <c r="C84" s="5" t="s">
        <v>10</v>
      </c>
      <c r="D84" s="5" t="s">
        <v>178</v>
      </c>
      <c r="E84" s="5" t="s">
        <v>179</v>
      </c>
      <c r="F84" s="5" t="s">
        <v>180</v>
      </c>
      <c r="G84" s="5" t="s">
        <v>39</v>
      </c>
      <c r="H84" s="5" t="s">
        <v>182</v>
      </c>
    </row>
    <row r="85" spans="1:8" x14ac:dyDescent="0.45">
      <c r="A85" s="5" t="s">
        <v>35</v>
      </c>
      <c r="B85" s="5" t="s">
        <v>22</v>
      </c>
      <c r="C85" s="5" t="s">
        <v>10</v>
      </c>
      <c r="D85" s="5" t="s">
        <v>178</v>
      </c>
      <c r="E85" s="5" t="s">
        <v>179</v>
      </c>
      <c r="F85" s="5" t="s">
        <v>180</v>
      </c>
      <c r="G85" s="5" t="s">
        <v>39</v>
      </c>
      <c r="H85" s="5" t="s">
        <v>183</v>
      </c>
    </row>
    <row r="86" spans="1:8" x14ac:dyDescent="0.45">
      <c r="A86" s="5" t="s">
        <v>35</v>
      </c>
      <c r="B86" s="5" t="s">
        <v>22</v>
      </c>
      <c r="C86" s="5" t="s">
        <v>10</v>
      </c>
      <c r="D86" s="5" t="s">
        <v>178</v>
      </c>
      <c r="E86" s="5" t="s">
        <v>179</v>
      </c>
      <c r="F86" s="5" t="s">
        <v>180</v>
      </c>
      <c r="G86" s="5" t="s">
        <v>39</v>
      </c>
      <c r="H86" s="5" t="s">
        <v>90</v>
      </c>
    </row>
    <row r="87" spans="1:8" x14ac:dyDescent="0.45">
      <c r="A87" s="5" t="s">
        <v>35</v>
      </c>
      <c r="B87" s="5" t="s">
        <v>22</v>
      </c>
      <c r="C87" s="5" t="s">
        <v>10</v>
      </c>
      <c r="D87" s="5" t="s">
        <v>178</v>
      </c>
      <c r="E87" s="5" t="s">
        <v>179</v>
      </c>
      <c r="F87" s="5" t="s">
        <v>180</v>
      </c>
      <c r="G87" s="5" t="s">
        <v>39</v>
      </c>
      <c r="H87" s="5" t="s">
        <v>40</v>
      </c>
    </row>
    <row r="88" spans="1:8" x14ac:dyDescent="0.45">
      <c r="A88" s="5" t="s">
        <v>35</v>
      </c>
      <c r="B88" s="5" t="s">
        <v>22</v>
      </c>
      <c r="C88" s="5" t="s">
        <v>10</v>
      </c>
      <c r="D88" s="5" t="s">
        <v>178</v>
      </c>
      <c r="E88" s="5" t="s">
        <v>179</v>
      </c>
      <c r="F88" s="5" t="s">
        <v>180</v>
      </c>
      <c r="G88" s="5" t="s">
        <v>39</v>
      </c>
      <c r="H88" s="5" t="s">
        <v>157</v>
      </c>
    </row>
    <row r="89" spans="1:8" x14ac:dyDescent="0.45">
      <c r="A89" s="5" t="s">
        <v>35</v>
      </c>
      <c r="B89" s="5" t="s">
        <v>22</v>
      </c>
      <c r="C89" s="5" t="s">
        <v>10</v>
      </c>
      <c r="D89" s="5" t="s">
        <v>178</v>
      </c>
      <c r="E89" s="5" t="s">
        <v>179</v>
      </c>
      <c r="F89" s="5" t="s">
        <v>180</v>
      </c>
      <c r="G89" s="5" t="s">
        <v>39</v>
      </c>
      <c r="H89" s="5" t="s">
        <v>13</v>
      </c>
    </row>
    <row r="90" spans="1:8" x14ac:dyDescent="0.45">
      <c r="A90" s="5" t="s">
        <v>35</v>
      </c>
      <c r="B90" s="5" t="s">
        <v>22</v>
      </c>
      <c r="C90" s="5" t="s">
        <v>10</v>
      </c>
      <c r="D90" s="5" t="s">
        <v>178</v>
      </c>
      <c r="E90" s="5" t="s">
        <v>179</v>
      </c>
      <c r="F90" s="5" t="s">
        <v>180</v>
      </c>
      <c r="G90" s="5" t="s">
        <v>39</v>
      </c>
      <c r="H90" s="5" t="s">
        <v>104</v>
      </c>
    </row>
    <row r="91" spans="1:8" x14ac:dyDescent="0.45">
      <c r="A91" t="s">
        <v>25</v>
      </c>
      <c r="B91" t="s">
        <v>22</v>
      </c>
      <c r="C91" t="s">
        <v>17</v>
      </c>
      <c r="D91" t="s">
        <v>184</v>
      </c>
      <c r="E91" t="s">
        <v>185</v>
      </c>
      <c r="F91" t="s">
        <v>113</v>
      </c>
      <c r="G91" t="s">
        <v>14</v>
      </c>
      <c r="H91" t="s">
        <v>113</v>
      </c>
    </row>
    <row r="92" spans="1:8" x14ac:dyDescent="0.45">
      <c r="A92" t="s">
        <v>25</v>
      </c>
      <c r="B92" t="s">
        <v>22</v>
      </c>
      <c r="C92" t="s">
        <v>17</v>
      </c>
      <c r="D92" t="s">
        <v>184</v>
      </c>
      <c r="E92" t="s">
        <v>185</v>
      </c>
      <c r="F92" t="s">
        <v>113</v>
      </c>
      <c r="G92" t="s">
        <v>45</v>
      </c>
      <c r="H92" t="s">
        <v>13</v>
      </c>
    </row>
    <row r="93" spans="1:8" x14ac:dyDescent="0.45">
      <c r="A93" t="s">
        <v>25</v>
      </c>
      <c r="B93" t="s">
        <v>22</v>
      </c>
      <c r="C93" t="s">
        <v>17</v>
      </c>
      <c r="D93" t="s">
        <v>184</v>
      </c>
      <c r="E93" t="s">
        <v>185</v>
      </c>
      <c r="F93" t="s">
        <v>113</v>
      </c>
      <c r="G93" t="s">
        <v>45</v>
      </c>
      <c r="H93" t="s">
        <v>186</v>
      </c>
    </row>
    <row r="94" spans="1:8" x14ac:dyDescent="0.45">
      <c r="A94" t="s">
        <v>25</v>
      </c>
      <c r="B94" t="s">
        <v>22</v>
      </c>
      <c r="C94" t="s">
        <v>17</v>
      </c>
      <c r="D94" t="s">
        <v>184</v>
      </c>
      <c r="E94" t="s">
        <v>185</v>
      </c>
      <c r="F94" t="s">
        <v>113</v>
      </c>
      <c r="G94" t="s">
        <v>64</v>
      </c>
      <c r="H94" t="s">
        <v>44</v>
      </c>
    </row>
    <row r="95" spans="1:8" x14ac:dyDescent="0.45">
      <c r="A95" s="5" t="s">
        <v>153</v>
      </c>
      <c r="B95" s="5" t="s">
        <v>154</v>
      </c>
      <c r="C95" s="5" t="s">
        <v>17</v>
      </c>
      <c r="D95" s="5" t="s">
        <v>187</v>
      </c>
      <c r="E95" s="5" t="s">
        <v>188</v>
      </c>
      <c r="F95" s="5" t="s">
        <v>141</v>
      </c>
      <c r="G95" s="5" t="s">
        <v>14</v>
      </c>
      <c r="H95" s="5" t="s">
        <v>189</v>
      </c>
    </row>
    <row r="96" spans="1:8" x14ac:dyDescent="0.45">
      <c r="A96" s="5" t="s">
        <v>153</v>
      </c>
      <c r="B96" s="5" t="s">
        <v>154</v>
      </c>
      <c r="C96" s="5" t="s">
        <v>17</v>
      </c>
      <c r="D96" s="5" t="s">
        <v>187</v>
      </c>
      <c r="E96" s="5" t="s">
        <v>188</v>
      </c>
      <c r="F96" s="5" t="s">
        <v>141</v>
      </c>
      <c r="G96" s="5" t="s">
        <v>39</v>
      </c>
      <c r="H96" s="5" t="s">
        <v>173</v>
      </c>
    </row>
    <row r="97" spans="1:8" x14ac:dyDescent="0.45">
      <c r="A97" s="5" t="s">
        <v>153</v>
      </c>
      <c r="B97" s="5" t="s">
        <v>154</v>
      </c>
      <c r="C97" s="5" t="s">
        <v>17</v>
      </c>
      <c r="D97" s="5" t="s">
        <v>187</v>
      </c>
      <c r="E97" s="5" t="s">
        <v>188</v>
      </c>
      <c r="F97" s="5" t="s">
        <v>141</v>
      </c>
      <c r="G97" s="5" t="s">
        <v>39</v>
      </c>
      <c r="H97" s="5" t="s">
        <v>190</v>
      </c>
    </row>
    <row r="98" spans="1:8" x14ac:dyDescent="0.45">
      <c r="A98" s="5" t="s">
        <v>153</v>
      </c>
      <c r="B98" s="5" t="s">
        <v>154</v>
      </c>
      <c r="C98" s="5" t="s">
        <v>17</v>
      </c>
      <c r="D98" s="5" t="s">
        <v>187</v>
      </c>
      <c r="E98" s="5" t="s">
        <v>188</v>
      </c>
      <c r="F98" s="5" t="s">
        <v>141</v>
      </c>
      <c r="G98" s="5" t="s">
        <v>39</v>
      </c>
      <c r="H98" s="5" t="s">
        <v>191</v>
      </c>
    </row>
    <row r="99" spans="1:8" x14ac:dyDescent="0.45">
      <c r="A99" s="5" t="s">
        <v>153</v>
      </c>
      <c r="B99" s="5" t="s">
        <v>154</v>
      </c>
      <c r="C99" s="5" t="s">
        <v>17</v>
      </c>
      <c r="D99" s="5" t="s">
        <v>187</v>
      </c>
      <c r="E99" s="5" t="s">
        <v>188</v>
      </c>
      <c r="F99" s="5" t="s">
        <v>141</v>
      </c>
      <c r="G99" s="5" t="s">
        <v>39</v>
      </c>
      <c r="H99" s="5" t="s">
        <v>192</v>
      </c>
    </row>
    <row r="100" spans="1:8" x14ac:dyDescent="0.45">
      <c r="A100" t="s">
        <v>15</v>
      </c>
      <c r="B100" t="s">
        <v>46</v>
      </c>
      <c r="C100" t="s">
        <v>47</v>
      </c>
      <c r="D100" t="s">
        <v>110</v>
      </c>
      <c r="E100" t="s">
        <v>193</v>
      </c>
      <c r="F100" t="s">
        <v>194</v>
      </c>
      <c r="G100" t="s">
        <v>14</v>
      </c>
      <c r="H100" t="s">
        <v>194</v>
      </c>
    </row>
    <row r="101" spans="1:8" x14ac:dyDescent="0.45">
      <c r="A101" s="5" t="s">
        <v>153</v>
      </c>
      <c r="B101" s="5" t="s">
        <v>153</v>
      </c>
      <c r="C101" s="5" t="s">
        <v>17</v>
      </c>
      <c r="D101" s="5" t="s">
        <v>195</v>
      </c>
      <c r="E101" s="5" t="s">
        <v>196</v>
      </c>
      <c r="F101" s="5" t="s">
        <v>194</v>
      </c>
      <c r="G101" s="5" t="s">
        <v>14</v>
      </c>
      <c r="H101" s="5" t="s">
        <v>194</v>
      </c>
    </row>
    <row r="102" spans="1:8" x14ac:dyDescent="0.45">
      <c r="A102" s="5" t="s">
        <v>153</v>
      </c>
      <c r="B102" s="5" t="s">
        <v>153</v>
      </c>
      <c r="C102" s="5" t="s">
        <v>17</v>
      </c>
      <c r="D102" s="5" t="s">
        <v>195</v>
      </c>
      <c r="E102" s="5" t="s">
        <v>196</v>
      </c>
      <c r="F102" s="5" t="s">
        <v>104</v>
      </c>
      <c r="G102" s="5" t="s">
        <v>14</v>
      </c>
      <c r="H102" s="5" t="s">
        <v>194</v>
      </c>
    </row>
    <row r="103" spans="1:8" x14ac:dyDescent="0.45">
      <c r="A103" t="s">
        <v>21</v>
      </c>
      <c r="B103" t="s">
        <v>22</v>
      </c>
      <c r="C103" t="s">
        <v>10</v>
      </c>
      <c r="D103" t="s">
        <v>195</v>
      </c>
      <c r="E103" t="s">
        <v>196</v>
      </c>
      <c r="F103" t="s">
        <v>194</v>
      </c>
      <c r="G103" t="s">
        <v>14</v>
      </c>
      <c r="H103" t="s">
        <v>104</v>
      </c>
    </row>
    <row r="104" spans="1:8" x14ac:dyDescent="0.45">
      <c r="A104" t="s">
        <v>21</v>
      </c>
      <c r="B104" t="s">
        <v>22</v>
      </c>
      <c r="C104" t="s">
        <v>10</v>
      </c>
      <c r="D104" t="s">
        <v>195</v>
      </c>
      <c r="E104" t="s">
        <v>196</v>
      </c>
      <c r="F104" t="s">
        <v>194</v>
      </c>
      <c r="G104" t="s">
        <v>14</v>
      </c>
      <c r="H104" t="s">
        <v>194</v>
      </c>
    </row>
    <row r="105" spans="1:8" x14ac:dyDescent="0.45">
      <c r="A105" t="s">
        <v>21</v>
      </c>
      <c r="B105" t="s">
        <v>22</v>
      </c>
      <c r="C105" t="s">
        <v>47</v>
      </c>
      <c r="D105" t="s">
        <v>197</v>
      </c>
      <c r="E105" t="s">
        <v>198</v>
      </c>
      <c r="F105" t="s">
        <v>199</v>
      </c>
      <c r="G105" t="s">
        <v>14</v>
      </c>
      <c r="H105" t="s">
        <v>13</v>
      </c>
    </row>
    <row r="106" spans="1:8" x14ac:dyDescent="0.45">
      <c r="A106" t="s">
        <v>21</v>
      </c>
      <c r="B106" t="s">
        <v>22</v>
      </c>
      <c r="C106" t="s">
        <v>47</v>
      </c>
      <c r="D106" t="s">
        <v>197</v>
      </c>
      <c r="E106" t="s">
        <v>198</v>
      </c>
      <c r="F106" t="s">
        <v>199</v>
      </c>
      <c r="G106" t="s">
        <v>64</v>
      </c>
      <c r="H106" t="s">
        <v>90</v>
      </c>
    </row>
    <row r="107" spans="1:8" x14ac:dyDescent="0.45">
      <c r="A107" t="s">
        <v>21</v>
      </c>
      <c r="B107" t="s">
        <v>22</v>
      </c>
      <c r="C107" t="s">
        <v>47</v>
      </c>
      <c r="D107" t="s">
        <v>197</v>
      </c>
      <c r="E107" t="s">
        <v>198</v>
      </c>
      <c r="F107" t="s">
        <v>199</v>
      </c>
      <c r="G107" t="s">
        <v>64</v>
      </c>
      <c r="H107" t="s">
        <v>104</v>
      </c>
    </row>
    <row r="108" spans="1:8" x14ac:dyDescent="0.45">
      <c r="A108" t="s">
        <v>25</v>
      </c>
      <c r="B108" t="s">
        <v>22</v>
      </c>
      <c r="C108" t="s">
        <v>200</v>
      </c>
      <c r="D108" t="s">
        <v>201</v>
      </c>
      <c r="E108" t="s">
        <v>202</v>
      </c>
      <c r="F108" t="s">
        <v>34</v>
      </c>
      <c r="G108" t="s">
        <v>14</v>
      </c>
      <c r="H108" t="s">
        <v>34</v>
      </c>
    </row>
    <row r="109" spans="1:8" x14ac:dyDescent="0.45">
      <c r="A109" t="s">
        <v>25</v>
      </c>
      <c r="B109" t="s">
        <v>22</v>
      </c>
      <c r="C109" t="s">
        <v>200</v>
      </c>
      <c r="D109" t="s">
        <v>201</v>
      </c>
      <c r="E109" t="s">
        <v>202</v>
      </c>
      <c r="F109" t="s">
        <v>34</v>
      </c>
      <c r="G109" t="s">
        <v>45</v>
      </c>
      <c r="H109" t="s">
        <v>194</v>
      </c>
    </row>
    <row r="110" spans="1:8" x14ac:dyDescent="0.45">
      <c r="A110" t="s">
        <v>25</v>
      </c>
      <c r="B110" t="s">
        <v>22</v>
      </c>
      <c r="C110" t="s">
        <v>200</v>
      </c>
      <c r="D110" t="s">
        <v>201</v>
      </c>
      <c r="E110" t="s">
        <v>202</v>
      </c>
      <c r="F110" t="s">
        <v>34</v>
      </c>
      <c r="G110" t="s">
        <v>39</v>
      </c>
      <c r="H110" t="s">
        <v>203</v>
      </c>
    </row>
    <row r="111" spans="1:8" x14ac:dyDescent="0.45">
      <c r="A111" t="s">
        <v>25</v>
      </c>
      <c r="B111" t="s">
        <v>22</v>
      </c>
      <c r="C111" t="s">
        <v>200</v>
      </c>
      <c r="D111" t="s">
        <v>201</v>
      </c>
      <c r="E111" t="s">
        <v>202</v>
      </c>
      <c r="F111" t="s">
        <v>34</v>
      </c>
      <c r="G111" t="s">
        <v>39</v>
      </c>
      <c r="H111" t="s">
        <v>20</v>
      </c>
    </row>
    <row r="112" spans="1:8" x14ac:dyDescent="0.45">
      <c r="A112" t="s">
        <v>15</v>
      </c>
      <c r="B112" t="s">
        <v>46</v>
      </c>
      <c r="C112" t="s">
        <v>130</v>
      </c>
      <c r="D112" t="s">
        <v>204</v>
      </c>
      <c r="E112" t="s">
        <v>205</v>
      </c>
      <c r="F112" t="s">
        <v>206</v>
      </c>
      <c r="G112" t="s">
        <v>64</v>
      </c>
      <c r="H112" t="s">
        <v>13</v>
      </c>
    </row>
    <row r="113" spans="1:10" x14ac:dyDescent="0.45">
      <c r="A113" s="5" t="s">
        <v>35</v>
      </c>
      <c r="B113" s="5" t="s">
        <v>22</v>
      </c>
      <c r="C113" s="5" t="s">
        <v>17</v>
      </c>
      <c r="D113" s="5" t="s">
        <v>207</v>
      </c>
      <c r="E113" s="5" t="s">
        <v>208</v>
      </c>
      <c r="F113" s="5" t="s">
        <v>167</v>
      </c>
      <c r="G113" s="5" t="s">
        <v>14</v>
      </c>
      <c r="H113" s="5" t="s">
        <v>168</v>
      </c>
    </row>
    <row r="114" spans="1:10" x14ac:dyDescent="0.45">
      <c r="A114" s="5" t="s">
        <v>35</v>
      </c>
      <c r="B114" s="5" t="s">
        <v>22</v>
      </c>
      <c r="C114" s="5" t="s">
        <v>17</v>
      </c>
      <c r="D114" s="5" t="s">
        <v>207</v>
      </c>
      <c r="E114" s="5" t="s">
        <v>208</v>
      </c>
      <c r="F114" s="5" t="s">
        <v>167</v>
      </c>
      <c r="G114" s="5" t="s">
        <v>45</v>
      </c>
      <c r="H114" s="5" t="s">
        <v>209</v>
      </c>
    </row>
    <row r="115" spans="1:10" x14ac:dyDescent="0.45">
      <c r="A115" t="s">
        <v>8</v>
      </c>
      <c r="B115" t="s">
        <v>22</v>
      </c>
      <c r="C115" t="s">
        <v>10</v>
      </c>
      <c r="D115" t="s">
        <v>58</v>
      </c>
      <c r="E115" t="s">
        <v>210</v>
      </c>
      <c r="F115" t="s">
        <v>113</v>
      </c>
      <c r="G115" t="s">
        <v>14</v>
      </c>
      <c r="H115" t="s">
        <v>113</v>
      </c>
    </row>
    <row r="116" spans="1:10" x14ac:dyDescent="0.45">
      <c r="A116" t="s">
        <v>8</v>
      </c>
      <c r="B116" t="s">
        <v>22</v>
      </c>
      <c r="C116" t="s">
        <v>10</v>
      </c>
      <c r="D116" t="s">
        <v>58</v>
      </c>
      <c r="E116" t="s">
        <v>210</v>
      </c>
      <c r="F116" t="s">
        <v>113</v>
      </c>
      <c r="G116" t="s">
        <v>45</v>
      </c>
      <c r="H116" t="s">
        <v>102</v>
      </c>
    </row>
    <row r="117" spans="1:10" x14ac:dyDescent="0.45">
      <c r="A117" t="s">
        <v>8</v>
      </c>
      <c r="B117" t="s">
        <v>22</v>
      </c>
      <c r="C117" t="s">
        <v>10</v>
      </c>
      <c r="D117" t="s">
        <v>58</v>
      </c>
      <c r="E117" t="s">
        <v>210</v>
      </c>
      <c r="F117" t="s">
        <v>113</v>
      </c>
      <c r="G117" t="s">
        <v>45</v>
      </c>
      <c r="H117" t="s">
        <v>73</v>
      </c>
    </row>
    <row r="118" spans="1:10" x14ac:dyDescent="0.45">
      <c r="A118" t="s">
        <v>21</v>
      </c>
      <c r="B118" t="s">
        <v>22</v>
      </c>
      <c r="C118" t="s">
        <v>17</v>
      </c>
      <c r="D118" t="s">
        <v>163</v>
      </c>
      <c r="E118" t="s">
        <v>211</v>
      </c>
      <c r="F118" t="s">
        <v>112</v>
      </c>
      <c r="G118" t="s">
        <v>14</v>
      </c>
      <c r="H118" t="s">
        <v>112</v>
      </c>
    </row>
    <row r="119" spans="1:10" s="7" customFormat="1" x14ac:dyDescent="0.45">
      <c r="A119" t="s">
        <v>153</v>
      </c>
      <c r="B119" t="s">
        <v>212</v>
      </c>
      <c r="C119" t="s">
        <v>17</v>
      </c>
      <c r="D119" t="s">
        <v>23</v>
      </c>
      <c r="E119" t="s">
        <v>213</v>
      </c>
      <c r="F119" t="s">
        <v>214</v>
      </c>
      <c r="G119" t="s">
        <v>14</v>
      </c>
      <c r="H119" t="s">
        <v>214</v>
      </c>
    </row>
    <row r="120" spans="1:10" s="7" customFormat="1" x14ac:dyDescent="0.45">
      <c r="A120" s="4" t="s">
        <v>153</v>
      </c>
      <c r="B120" s="4" t="s">
        <v>212</v>
      </c>
      <c r="C120" s="4" t="s">
        <v>17</v>
      </c>
      <c r="D120" s="4" t="s">
        <v>23</v>
      </c>
      <c r="E120" s="4" t="s">
        <v>213</v>
      </c>
      <c r="F120" s="4" t="s">
        <v>214</v>
      </c>
      <c r="G120" s="4" t="s">
        <v>45</v>
      </c>
      <c r="H120" s="4" t="s">
        <v>169</v>
      </c>
    </row>
    <row r="121" spans="1:10" s="7" customFormat="1" x14ac:dyDescent="0.45">
      <c r="A121" s="4" t="s">
        <v>153</v>
      </c>
      <c r="B121" s="4" t="s">
        <v>212</v>
      </c>
      <c r="C121" s="4" t="s">
        <v>17</v>
      </c>
      <c r="D121" s="4" t="s">
        <v>23</v>
      </c>
      <c r="E121" s="4" t="s">
        <v>213</v>
      </c>
      <c r="F121" s="4" t="s">
        <v>214</v>
      </c>
      <c r="G121" s="4" t="s">
        <v>64</v>
      </c>
      <c r="H121" s="4" t="s">
        <v>13</v>
      </c>
    </row>
    <row r="122" spans="1:10" s="7" customFormat="1" x14ac:dyDescent="0.45">
      <c r="A122" s="5" t="s">
        <v>41</v>
      </c>
      <c r="B122" s="5" t="s">
        <v>22</v>
      </c>
      <c r="C122" s="5" t="s">
        <v>17</v>
      </c>
      <c r="D122" s="5" t="s">
        <v>215</v>
      </c>
      <c r="E122" s="5" t="s">
        <v>216</v>
      </c>
      <c r="F122" s="5" t="s">
        <v>20</v>
      </c>
      <c r="G122" s="5" t="s">
        <v>14</v>
      </c>
      <c r="H122" s="5" t="s">
        <v>20</v>
      </c>
    </row>
    <row r="123" spans="1:10" s="7" customFormat="1" x14ac:dyDescent="0.45">
      <c r="A123" s="5" t="s">
        <v>41</v>
      </c>
      <c r="B123" s="5" t="s">
        <v>22</v>
      </c>
      <c r="C123" s="5" t="s">
        <v>17</v>
      </c>
      <c r="D123" s="5" t="s">
        <v>215</v>
      </c>
      <c r="E123" s="5" t="s">
        <v>216</v>
      </c>
      <c r="F123" s="5" t="s">
        <v>20</v>
      </c>
      <c r="G123" s="5" t="s">
        <v>39</v>
      </c>
      <c r="H123" s="5" t="s">
        <v>102</v>
      </c>
    </row>
    <row r="124" spans="1:10" s="7" customFormat="1" x14ac:dyDescent="0.45">
      <c r="A124" s="5" t="s">
        <v>41</v>
      </c>
      <c r="B124" s="5" t="s">
        <v>22</v>
      </c>
      <c r="C124" s="5" t="s">
        <v>17</v>
      </c>
      <c r="D124" s="5" t="s">
        <v>215</v>
      </c>
      <c r="E124" s="5" t="s">
        <v>216</v>
      </c>
      <c r="F124" s="5" t="s">
        <v>20</v>
      </c>
      <c r="G124" s="5" t="s">
        <v>39</v>
      </c>
      <c r="H124" s="5" t="s">
        <v>61</v>
      </c>
    </row>
    <row r="125" spans="1:10" s="7" customFormat="1" x14ac:dyDescent="0.45">
      <c r="A125" s="5" t="s">
        <v>41</v>
      </c>
      <c r="B125" s="5" t="s">
        <v>22</v>
      </c>
      <c r="C125" s="5" t="s">
        <v>17</v>
      </c>
      <c r="D125" s="5" t="s">
        <v>215</v>
      </c>
      <c r="E125" s="5" t="s">
        <v>216</v>
      </c>
      <c r="F125" s="5" t="s">
        <v>20</v>
      </c>
      <c r="G125" s="5" t="s">
        <v>39</v>
      </c>
      <c r="H125" s="5" t="s">
        <v>217</v>
      </c>
      <c r="I125" s="5"/>
      <c r="J125" s="5"/>
    </row>
    <row r="126" spans="1:10" s="7" customFormat="1" x14ac:dyDescent="0.45">
      <c r="A126" s="5" t="s">
        <v>41</v>
      </c>
      <c r="B126" s="5" t="s">
        <v>22</v>
      </c>
      <c r="C126" s="5" t="s">
        <v>17</v>
      </c>
      <c r="D126" s="5" t="s">
        <v>215</v>
      </c>
      <c r="E126" s="5" t="s">
        <v>216</v>
      </c>
      <c r="F126" s="5" t="s">
        <v>20</v>
      </c>
      <c r="G126" s="5" t="s">
        <v>39</v>
      </c>
      <c r="H126" s="5" t="s">
        <v>218</v>
      </c>
      <c r="I126" s="5"/>
      <c r="J126" s="5"/>
    </row>
    <row r="127" spans="1:10" s="7" customFormat="1" x14ac:dyDescent="0.45">
      <c r="A127" s="5" t="s">
        <v>41</v>
      </c>
      <c r="B127" s="5" t="s">
        <v>22</v>
      </c>
      <c r="C127" s="5" t="s">
        <v>17</v>
      </c>
      <c r="D127" s="5" t="s">
        <v>215</v>
      </c>
      <c r="E127" s="5" t="s">
        <v>216</v>
      </c>
      <c r="F127" s="5" t="s">
        <v>20</v>
      </c>
      <c r="G127" s="5" t="s">
        <v>39</v>
      </c>
      <c r="H127" s="5" t="s">
        <v>219</v>
      </c>
      <c r="I127" s="5"/>
      <c r="J127" s="5"/>
    </row>
    <row r="128" spans="1:10" s="3" customFormat="1" x14ac:dyDescent="0.45">
      <c r="A128" s="5" t="s">
        <v>41</v>
      </c>
      <c r="B128" s="5" t="s">
        <v>22</v>
      </c>
      <c r="C128" s="5" t="s">
        <v>17</v>
      </c>
      <c r="D128" s="5" t="s">
        <v>215</v>
      </c>
      <c r="E128" s="5" t="s">
        <v>216</v>
      </c>
      <c r="F128" s="5" t="s">
        <v>20</v>
      </c>
      <c r="G128" s="5" t="s">
        <v>39</v>
      </c>
      <c r="H128" s="5" t="s">
        <v>220</v>
      </c>
    </row>
    <row r="129" spans="1:10" s="3" customFormat="1" x14ac:dyDescent="0.45">
      <c r="A129" s="5" t="s">
        <v>41</v>
      </c>
      <c r="B129" s="5" t="s">
        <v>22</v>
      </c>
      <c r="C129" s="5" t="s">
        <v>17</v>
      </c>
      <c r="D129" s="5" t="s">
        <v>215</v>
      </c>
      <c r="E129" s="5" t="s">
        <v>216</v>
      </c>
      <c r="F129" s="5" t="s">
        <v>20</v>
      </c>
      <c r="G129" s="5" t="s">
        <v>39</v>
      </c>
      <c r="H129" s="5" t="s">
        <v>40</v>
      </c>
    </row>
    <row r="130" spans="1:10" s="7" customFormat="1" x14ac:dyDescent="0.45">
      <c r="A130" s="5" t="s">
        <v>41</v>
      </c>
      <c r="B130" s="5" t="s">
        <v>22</v>
      </c>
      <c r="C130" s="5" t="s">
        <v>17</v>
      </c>
      <c r="D130" s="5" t="s">
        <v>215</v>
      </c>
      <c r="E130" s="5" t="s">
        <v>216</v>
      </c>
      <c r="F130" s="5" t="s">
        <v>20</v>
      </c>
      <c r="G130" s="5" t="s">
        <v>64</v>
      </c>
      <c r="H130" s="5" t="s">
        <v>106</v>
      </c>
      <c r="I130" s="5"/>
      <c r="J130" s="5"/>
    </row>
    <row r="131" spans="1:10" s="7" customFormat="1" x14ac:dyDescent="0.45">
      <c r="A131" t="s">
        <v>15</v>
      </c>
      <c r="B131" t="s">
        <v>22</v>
      </c>
      <c r="C131" t="s">
        <v>17</v>
      </c>
      <c r="D131" t="s">
        <v>221</v>
      </c>
      <c r="E131" t="s">
        <v>222</v>
      </c>
      <c r="F131" t="s">
        <v>223</v>
      </c>
      <c r="G131" t="s">
        <v>14</v>
      </c>
      <c r="H131" t="s">
        <v>223</v>
      </c>
      <c r="I131" s="5"/>
      <c r="J131" s="5"/>
    </row>
    <row r="132" spans="1:10" s="7" customFormat="1" x14ac:dyDescent="0.45">
      <c r="A132" t="s">
        <v>15</v>
      </c>
      <c r="B132" t="s">
        <v>22</v>
      </c>
      <c r="C132" t="s">
        <v>17</v>
      </c>
      <c r="D132" t="s">
        <v>221</v>
      </c>
      <c r="E132" t="s">
        <v>222</v>
      </c>
      <c r="F132" t="s">
        <v>223</v>
      </c>
      <c r="G132" t="s">
        <v>45</v>
      </c>
      <c r="H132" t="s">
        <v>20</v>
      </c>
      <c r="I132" s="5"/>
      <c r="J132" s="5"/>
    </row>
    <row r="133" spans="1:10" s="7" customFormat="1" x14ac:dyDescent="0.45">
      <c r="A133" t="s">
        <v>15</v>
      </c>
      <c r="B133" t="s">
        <v>22</v>
      </c>
      <c r="C133" t="s">
        <v>17</v>
      </c>
      <c r="D133" t="s">
        <v>221</v>
      </c>
      <c r="E133" t="s">
        <v>222</v>
      </c>
      <c r="F133" t="s">
        <v>223</v>
      </c>
      <c r="G133" t="s">
        <v>39</v>
      </c>
      <c r="H133" t="s">
        <v>169</v>
      </c>
    </row>
    <row r="134" spans="1:10" s="7" customFormat="1" x14ac:dyDescent="0.45">
      <c r="A134" t="s">
        <v>15</v>
      </c>
      <c r="B134" t="s">
        <v>22</v>
      </c>
      <c r="C134" t="s">
        <v>17</v>
      </c>
      <c r="D134" t="s">
        <v>221</v>
      </c>
      <c r="E134" t="s">
        <v>222</v>
      </c>
      <c r="F134" t="s">
        <v>223</v>
      </c>
      <c r="G134" t="s">
        <v>39</v>
      </c>
      <c r="H134" t="s">
        <v>104</v>
      </c>
    </row>
    <row r="135" spans="1:10" x14ac:dyDescent="0.45">
      <c r="A135" t="s">
        <v>15</v>
      </c>
      <c r="B135" t="s">
        <v>22</v>
      </c>
      <c r="C135" t="s">
        <v>224</v>
      </c>
      <c r="D135" t="s">
        <v>225</v>
      </c>
      <c r="E135" t="s">
        <v>226</v>
      </c>
      <c r="F135" t="s">
        <v>227</v>
      </c>
      <c r="G135" t="s">
        <v>45</v>
      </c>
      <c r="H135" t="s">
        <v>112</v>
      </c>
    </row>
    <row r="136" spans="1:10" s="7" customFormat="1" x14ac:dyDescent="0.45">
      <c r="A136" t="s">
        <v>8</v>
      </c>
      <c r="B136" t="s">
        <v>22</v>
      </c>
      <c r="C136" t="s">
        <v>10</v>
      </c>
      <c r="D136" t="s">
        <v>228</v>
      </c>
      <c r="E136" t="s">
        <v>229</v>
      </c>
      <c r="F136" t="s">
        <v>203</v>
      </c>
      <c r="G136" t="s">
        <v>14</v>
      </c>
      <c r="H136" t="s">
        <v>203</v>
      </c>
    </row>
    <row r="137" spans="1:10" s="7" customFormat="1" x14ac:dyDescent="0.45">
      <c r="A137" t="s">
        <v>153</v>
      </c>
      <c r="B137" t="s">
        <v>212</v>
      </c>
      <c r="C137" t="s">
        <v>230</v>
      </c>
      <c r="D137" t="s">
        <v>231</v>
      </c>
      <c r="E137" t="s">
        <v>232</v>
      </c>
      <c r="F137" t="s">
        <v>233</v>
      </c>
      <c r="G137" t="s">
        <v>14</v>
      </c>
      <c r="H137" t="s">
        <v>233</v>
      </c>
    </row>
    <row r="138" spans="1:10" s="7" customFormat="1" x14ac:dyDescent="0.45">
      <c r="A138" t="s">
        <v>25</v>
      </c>
      <c r="B138" t="s">
        <v>22</v>
      </c>
      <c r="C138" t="s">
        <v>17</v>
      </c>
      <c r="D138" t="s">
        <v>234</v>
      </c>
      <c r="E138" t="s">
        <v>235</v>
      </c>
      <c r="F138" t="s">
        <v>236</v>
      </c>
      <c r="G138" t="s">
        <v>14</v>
      </c>
      <c r="H138" t="s">
        <v>236</v>
      </c>
    </row>
    <row r="139" spans="1:10" x14ac:dyDescent="0.45">
      <c r="A139" t="s">
        <v>25</v>
      </c>
      <c r="B139" t="s">
        <v>22</v>
      </c>
      <c r="C139" t="s">
        <v>17</v>
      </c>
      <c r="D139" t="s">
        <v>234</v>
      </c>
      <c r="E139" t="s">
        <v>235</v>
      </c>
      <c r="F139" t="s">
        <v>236</v>
      </c>
      <c r="G139" t="s">
        <v>45</v>
      </c>
      <c r="H139" t="s">
        <v>237</v>
      </c>
      <c r="I139" s="4"/>
    </row>
    <row r="140" spans="1:10" x14ac:dyDescent="0.45">
      <c r="A140" t="s">
        <v>25</v>
      </c>
      <c r="B140" t="s">
        <v>22</v>
      </c>
      <c r="C140" t="s">
        <v>17</v>
      </c>
      <c r="D140" t="s">
        <v>234</v>
      </c>
      <c r="E140" t="s">
        <v>235</v>
      </c>
      <c r="F140" t="s">
        <v>236</v>
      </c>
      <c r="G140" t="s">
        <v>39</v>
      </c>
      <c r="H140" t="s">
        <v>238</v>
      </c>
      <c r="I140" s="4"/>
    </row>
    <row r="141" spans="1:10" x14ac:dyDescent="0.45">
      <c r="A141" t="s">
        <v>8</v>
      </c>
      <c r="B141" t="s">
        <v>22</v>
      </c>
      <c r="C141" t="s">
        <v>17</v>
      </c>
      <c r="D141" t="s">
        <v>23</v>
      </c>
      <c r="E141" t="s">
        <v>235</v>
      </c>
      <c r="F141" t="s">
        <v>214</v>
      </c>
      <c r="G141" t="s">
        <v>14</v>
      </c>
      <c r="H141" t="s">
        <v>214</v>
      </c>
    </row>
    <row r="142" spans="1:10" x14ac:dyDescent="0.45">
      <c r="A142" t="s">
        <v>8</v>
      </c>
      <c r="B142" t="s">
        <v>22</v>
      </c>
      <c r="C142" t="s">
        <v>17</v>
      </c>
      <c r="D142" t="s">
        <v>23</v>
      </c>
      <c r="E142" t="s">
        <v>235</v>
      </c>
      <c r="F142" t="s">
        <v>214</v>
      </c>
      <c r="G142" t="s">
        <v>45</v>
      </c>
      <c r="H142" t="s">
        <v>236</v>
      </c>
    </row>
    <row r="143" spans="1:10" x14ac:dyDescent="0.45">
      <c r="A143" s="5" t="s">
        <v>41</v>
      </c>
      <c r="B143" s="5" t="s">
        <v>9</v>
      </c>
      <c r="C143" s="5" t="s">
        <v>17</v>
      </c>
      <c r="D143" s="5" t="s">
        <v>239</v>
      </c>
      <c r="E143" s="5" t="s">
        <v>240</v>
      </c>
      <c r="F143" s="5" t="s">
        <v>233</v>
      </c>
      <c r="G143" s="5" t="s">
        <v>14</v>
      </c>
      <c r="H143" s="5" t="s">
        <v>233</v>
      </c>
    </row>
    <row r="144" spans="1:10" x14ac:dyDescent="0.45">
      <c r="A144" t="s">
        <v>15</v>
      </c>
      <c r="B144" t="s">
        <v>46</v>
      </c>
      <c r="C144" t="s">
        <v>17</v>
      </c>
      <c r="D144" t="s">
        <v>241</v>
      </c>
      <c r="E144" t="s">
        <v>242</v>
      </c>
      <c r="F144" t="s">
        <v>243</v>
      </c>
      <c r="G144" t="s">
        <v>14</v>
      </c>
      <c r="H144" t="s">
        <v>243</v>
      </c>
    </row>
    <row r="145" spans="1:8" x14ac:dyDescent="0.45">
      <c r="A145" t="s">
        <v>15</v>
      </c>
      <c r="B145" t="s">
        <v>46</v>
      </c>
      <c r="C145" t="s">
        <v>17</v>
      </c>
      <c r="D145" t="s">
        <v>241</v>
      </c>
      <c r="E145" t="s">
        <v>242</v>
      </c>
      <c r="F145" t="s">
        <v>243</v>
      </c>
      <c r="G145" t="s">
        <v>39</v>
      </c>
      <c r="H145" t="s">
        <v>244</v>
      </c>
    </row>
    <row r="146" spans="1:8" x14ac:dyDescent="0.45">
      <c r="A146" t="s">
        <v>15</v>
      </c>
      <c r="B146" t="s">
        <v>46</v>
      </c>
      <c r="C146" t="s">
        <v>17</v>
      </c>
      <c r="D146" t="s">
        <v>241</v>
      </c>
      <c r="E146" t="s">
        <v>242</v>
      </c>
      <c r="F146" t="s">
        <v>243</v>
      </c>
      <c r="G146" t="s">
        <v>39</v>
      </c>
      <c r="H146" t="s">
        <v>20</v>
      </c>
    </row>
    <row r="147" spans="1:8" x14ac:dyDescent="0.45">
      <c r="A147" t="s">
        <v>15</v>
      </c>
      <c r="B147" t="s">
        <v>46</v>
      </c>
      <c r="C147" t="s">
        <v>17</v>
      </c>
      <c r="D147" t="s">
        <v>241</v>
      </c>
      <c r="E147" t="s">
        <v>242</v>
      </c>
      <c r="F147" t="s">
        <v>243</v>
      </c>
      <c r="G147" t="s">
        <v>39</v>
      </c>
      <c r="H147" t="s">
        <v>106</v>
      </c>
    </row>
    <row r="148" spans="1:8" x14ac:dyDescent="0.45">
      <c r="A148" t="s">
        <v>15</v>
      </c>
      <c r="B148" t="s">
        <v>46</v>
      </c>
      <c r="C148" t="s">
        <v>17</v>
      </c>
      <c r="D148" t="s">
        <v>241</v>
      </c>
      <c r="E148" t="s">
        <v>242</v>
      </c>
      <c r="F148" t="s">
        <v>243</v>
      </c>
      <c r="G148" t="s">
        <v>39</v>
      </c>
      <c r="H148" t="s">
        <v>244</v>
      </c>
    </row>
    <row r="149" spans="1:8" x14ac:dyDescent="0.45">
      <c r="A149" t="s">
        <v>15</v>
      </c>
      <c r="B149" t="s">
        <v>22</v>
      </c>
      <c r="C149" t="s">
        <v>17</v>
      </c>
      <c r="D149" t="s">
        <v>245</v>
      </c>
      <c r="E149" t="s">
        <v>246</v>
      </c>
      <c r="F149" t="s">
        <v>40</v>
      </c>
      <c r="G149" t="s">
        <v>14</v>
      </c>
      <c r="H149" t="s">
        <v>247</v>
      </c>
    </row>
    <row r="150" spans="1:8" x14ac:dyDescent="0.45">
      <c r="A150" t="s">
        <v>15</v>
      </c>
      <c r="B150" t="s">
        <v>22</v>
      </c>
      <c r="C150" t="s">
        <v>17</v>
      </c>
      <c r="D150" t="s">
        <v>245</v>
      </c>
      <c r="E150" t="s">
        <v>246</v>
      </c>
      <c r="F150" t="s">
        <v>40</v>
      </c>
      <c r="G150" t="s">
        <v>45</v>
      </c>
      <c r="H150" t="s">
        <v>247</v>
      </c>
    </row>
    <row r="151" spans="1:8" x14ac:dyDescent="0.45">
      <c r="A151" t="s">
        <v>15</v>
      </c>
      <c r="B151" t="s">
        <v>22</v>
      </c>
      <c r="C151" t="s">
        <v>17</v>
      </c>
      <c r="D151" t="s">
        <v>245</v>
      </c>
      <c r="E151" t="s">
        <v>246</v>
      </c>
      <c r="F151" t="s">
        <v>40</v>
      </c>
      <c r="G151" t="s">
        <v>39</v>
      </c>
      <c r="H151" t="s">
        <v>44</v>
      </c>
    </row>
    <row r="152" spans="1:8" x14ac:dyDescent="0.45">
      <c r="A152" t="s">
        <v>15</v>
      </c>
      <c r="B152" t="s">
        <v>22</v>
      </c>
      <c r="C152" t="s">
        <v>17</v>
      </c>
      <c r="D152" t="s">
        <v>245</v>
      </c>
      <c r="E152" t="s">
        <v>246</v>
      </c>
      <c r="F152" t="s">
        <v>40</v>
      </c>
      <c r="G152" t="s">
        <v>64</v>
      </c>
      <c r="H152" t="s">
        <v>247</v>
      </c>
    </row>
    <row r="153" spans="1:8" x14ac:dyDescent="0.45">
      <c r="A153" t="s">
        <v>21</v>
      </c>
      <c r="B153" t="s">
        <v>22</v>
      </c>
      <c r="C153" t="s">
        <v>17</v>
      </c>
      <c r="D153" t="s">
        <v>248</v>
      </c>
      <c r="E153" t="s">
        <v>249</v>
      </c>
      <c r="F153" t="s">
        <v>194</v>
      </c>
      <c r="G153" t="s">
        <v>14</v>
      </c>
      <c r="H153" t="s">
        <v>194</v>
      </c>
    </row>
    <row r="154" spans="1:8" x14ac:dyDescent="0.45">
      <c r="A154" t="s">
        <v>8</v>
      </c>
      <c r="B154" t="s">
        <v>16</v>
      </c>
      <c r="C154" t="s">
        <v>17</v>
      </c>
      <c r="D154" t="s">
        <v>207</v>
      </c>
      <c r="E154" t="s">
        <v>250</v>
      </c>
      <c r="F154" t="s">
        <v>218</v>
      </c>
      <c r="G154" t="s">
        <v>14</v>
      </c>
      <c r="H154" t="s">
        <v>218</v>
      </c>
    </row>
    <row r="155" spans="1:8" x14ac:dyDescent="0.45">
      <c r="A155" s="5" t="s">
        <v>153</v>
      </c>
      <c r="B155" s="5" t="s">
        <v>153</v>
      </c>
      <c r="C155" s="5" t="s">
        <v>17</v>
      </c>
      <c r="D155" s="5" t="s">
        <v>135</v>
      </c>
      <c r="E155" s="5" t="s">
        <v>251</v>
      </c>
      <c r="F155" s="5" t="s">
        <v>54</v>
      </c>
      <c r="G155" s="5" t="s">
        <v>14</v>
      </c>
      <c r="H155" s="5" t="s">
        <v>54</v>
      </c>
    </row>
    <row r="156" spans="1:8" x14ac:dyDescent="0.45">
      <c r="A156" t="s">
        <v>15</v>
      </c>
      <c r="B156" t="s">
        <v>154</v>
      </c>
      <c r="C156" t="s">
        <v>10</v>
      </c>
      <c r="D156" t="s">
        <v>135</v>
      </c>
      <c r="E156" t="s">
        <v>251</v>
      </c>
      <c r="F156" t="s">
        <v>54</v>
      </c>
      <c r="G156" t="s">
        <v>14</v>
      </c>
      <c r="H156" t="s">
        <v>54</v>
      </c>
    </row>
    <row r="157" spans="1:8" x14ac:dyDescent="0.45">
      <c r="A157" s="5" t="s">
        <v>35</v>
      </c>
      <c r="B157" s="5" t="s">
        <v>9</v>
      </c>
      <c r="C157" s="5" t="s">
        <v>17</v>
      </c>
      <c r="D157" s="5" t="s">
        <v>207</v>
      </c>
      <c r="E157" s="5" t="s">
        <v>251</v>
      </c>
      <c r="F157" s="5" t="s">
        <v>167</v>
      </c>
      <c r="G157" s="5" t="s">
        <v>14</v>
      </c>
      <c r="H157" s="5" t="s">
        <v>167</v>
      </c>
    </row>
    <row r="158" spans="1:8" x14ac:dyDescent="0.45">
      <c r="A158" t="s">
        <v>153</v>
      </c>
      <c r="B158" t="s">
        <v>212</v>
      </c>
      <c r="C158" t="s">
        <v>17</v>
      </c>
      <c r="D158" t="s">
        <v>252</v>
      </c>
      <c r="E158" t="s">
        <v>253</v>
      </c>
      <c r="F158" t="s">
        <v>254</v>
      </c>
      <c r="G158" t="s">
        <v>39</v>
      </c>
      <c r="H158" t="s">
        <v>70</v>
      </c>
    </row>
    <row r="159" spans="1:8" x14ac:dyDescent="0.45">
      <c r="A159" t="s">
        <v>8</v>
      </c>
      <c r="B159" t="s">
        <v>212</v>
      </c>
      <c r="C159" t="s">
        <v>17</v>
      </c>
      <c r="D159" t="s">
        <v>252</v>
      </c>
      <c r="E159" t="s">
        <v>253</v>
      </c>
      <c r="F159" t="s">
        <v>254</v>
      </c>
      <c r="G159" t="s">
        <v>39</v>
      </c>
      <c r="H159" t="s">
        <v>70</v>
      </c>
    </row>
    <row r="160" spans="1:8" x14ac:dyDescent="0.45">
      <c r="A160" t="s">
        <v>21</v>
      </c>
      <c r="B160" t="s">
        <v>22</v>
      </c>
      <c r="C160" t="s">
        <v>17</v>
      </c>
      <c r="D160" t="s">
        <v>255</v>
      </c>
      <c r="E160" t="s">
        <v>256</v>
      </c>
      <c r="F160" t="s">
        <v>257</v>
      </c>
      <c r="G160" t="s">
        <v>39</v>
      </c>
      <c r="H160" t="s">
        <v>103</v>
      </c>
    </row>
    <row r="161" spans="1:8" x14ac:dyDescent="0.45">
      <c r="A161" t="s">
        <v>21</v>
      </c>
      <c r="B161" t="s">
        <v>22</v>
      </c>
      <c r="C161" t="s">
        <v>17</v>
      </c>
      <c r="D161" t="s">
        <v>255</v>
      </c>
      <c r="E161" t="s">
        <v>256</v>
      </c>
      <c r="F161" t="s">
        <v>257</v>
      </c>
      <c r="G161" t="s">
        <v>39</v>
      </c>
      <c r="H161" t="s">
        <v>104</v>
      </c>
    </row>
    <row r="162" spans="1:8" x14ac:dyDescent="0.45">
      <c r="A162" t="s">
        <v>21</v>
      </c>
      <c r="B162" t="s">
        <v>22</v>
      </c>
      <c r="C162" t="s">
        <v>17</v>
      </c>
      <c r="D162" t="s">
        <v>255</v>
      </c>
      <c r="E162" t="s">
        <v>256</v>
      </c>
      <c r="F162" t="s">
        <v>257</v>
      </c>
      <c r="G162" t="s">
        <v>258</v>
      </c>
      <c r="H162" t="s">
        <v>107</v>
      </c>
    </row>
    <row r="163" spans="1:8" x14ac:dyDescent="0.45">
      <c r="A163" t="s">
        <v>8</v>
      </c>
      <c r="B163" t="s">
        <v>46</v>
      </c>
      <c r="C163" t="s">
        <v>130</v>
      </c>
      <c r="D163" t="s">
        <v>259</v>
      </c>
      <c r="E163" t="s">
        <v>260</v>
      </c>
      <c r="F163" t="s">
        <v>261</v>
      </c>
      <c r="G163" t="s">
        <v>51</v>
      </c>
      <c r="H163" t="s">
        <v>51</v>
      </c>
    </row>
    <row r="164" spans="1:8" x14ac:dyDescent="0.45">
      <c r="A164" t="s">
        <v>21</v>
      </c>
      <c r="B164" t="s">
        <v>22</v>
      </c>
      <c r="C164" t="s">
        <v>47</v>
      </c>
      <c r="D164" t="s">
        <v>139</v>
      </c>
      <c r="E164" t="s">
        <v>262</v>
      </c>
      <c r="F164" t="s">
        <v>263</v>
      </c>
      <c r="G164" t="s">
        <v>258</v>
      </c>
      <c r="H164" t="s">
        <v>247</v>
      </c>
    </row>
    <row r="165" spans="1:8" x14ac:dyDescent="0.45">
      <c r="A165" s="5" t="s">
        <v>41</v>
      </c>
      <c r="B165" s="5" t="s">
        <v>22</v>
      </c>
      <c r="C165" s="5" t="s">
        <v>17</v>
      </c>
      <c r="D165" s="5" t="s">
        <v>264</v>
      </c>
      <c r="E165" s="5" t="s">
        <v>265</v>
      </c>
      <c r="F165" s="5" t="s">
        <v>28</v>
      </c>
      <c r="G165" s="5" t="s">
        <v>14</v>
      </c>
      <c r="H165" s="5" t="s">
        <v>28</v>
      </c>
    </row>
    <row r="166" spans="1:8" x14ac:dyDescent="0.45">
      <c r="A166" s="5" t="s">
        <v>41</v>
      </c>
      <c r="B166" s="5" t="s">
        <v>22</v>
      </c>
      <c r="C166" s="5" t="s">
        <v>17</v>
      </c>
      <c r="D166" s="5" t="s">
        <v>264</v>
      </c>
      <c r="E166" s="5" t="s">
        <v>265</v>
      </c>
      <c r="F166" s="5" t="s">
        <v>28</v>
      </c>
      <c r="G166" s="5" t="s">
        <v>45</v>
      </c>
      <c r="H166" s="5" t="s">
        <v>173</v>
      </c>
    </row>
    <row r="167" spans="1:8" x14ac:dyDescent="0.45">
      <c r="A167" s="5" t="s">
        <v>41</v>
      </c>
      <c r="B167" s="5" t="s">
        <v>22</v>
      </c>
      <c r="C167" s="5" t="s">
        <v>17</v>
      </c>
      <c r="D167" s="5" t="s">
        <v>264</v>
      </c>
      <c r="E167" s="5" t="s">
        <v>265</v>
      </c>
      <c r="F167" s="5" t="s">
        <v>28</v>
      </c>
      <c r="G167" s="5" t="s">
        <v>39</v>
      </c>
      <c r="H167" s="5" t="s">
        <v>243</v>
      </c>
    </row>
    <row r="168" spans="1:8" x14ac:dyDescent="0.45">
      <c r="A168" s="5" t="s">
        <v>41</v>
      </c>
      <c r="B168" s="5" t="s">
        <v>22</v>
      </c>
      <c r="C168" s="5" t="s">
        <v>17</v>
      </c>
      <c r="D168" s="5" t="s">
        <v>266</v>
      </c>
      <c r="E168" s="5" t="s">
        <v>267</v>
      </c>
      <c r="F168" s="5" t="s">
        <v>73</v>
      </c>
      <c r="G168" s="5" t="s">
        <v>14</v>
      </c>
      <c r="H168" s="5" t="s">
        <v>73</v>
      </c>
    </row>
    <row r="169" spans="1:8" x14ac:dyDescent="0.45">
      <c r="A169" s="5" t="s">
        <v>41</v>
      </c>
      <c r="B169" s="5" t="s">
        <v>22</v>
      </c>
      <c r="C169" s="5" t="s">
        <v>17</v>
      </c>
      <c r="D169" s="5" t="s">
        <v>266</v>
      </c>
      <c r="E169" s="5" t="s">
        <v>267</v>
      </c>
      <c r="F169" s="5" t="s">
        <v>73</v>
      </c>
      <c r="G169" s="5" t="s">
        <v>64</v>
      </c>
      <c r="H169" s="5" t="s">
        <v>268</v>
      </c>
    </row>
    <row r="170" spans="1:8" x14ac:dyDescent="0.45">
      <c r="A170" t="s">
        <v>15</v>
      </c>
      <c r="B170" t="s">
        <v>22</v>
      </c>
      <c r="C170" t="s">
        <v>17</v>
      </c>
      <c r="D170" t="s">
        <v>23</v>
      </c>
      <c r="E170" t="s">
        <v>269</v>
      </c>
      <c r="F170" t="s">
        <v>44</v>
      </c>
      <c r="G170" t="s">
        <v>14</v>
      </c>
      <c r="H170" t="s">
        <v>44</v>
      </c>
    </row>
    <row r="171" spans="1:8" x14ac:dyDescent="0.45">
      <c r="A171" s="5" t="s">
        <v>153</v>
      </c>
      <c r="B171" s="5" t="s">
        <v>270</v>
      </c>
      <c r="C171" s="5" t="s">
        <v>47</v>
      </c>
      <c r="D171" s="5" t="s">
        <v>271</v>
      </c>
      <c r="E171" s="5" t="s">
        <v>272</v>
      </c>
      <c r="F171" s="5" t="s">
        <v>44</v>
      </c>
      <c r="G171" s="5" t="s">
        <v>14</v>
      </c>
      <c r="H171" s="5" t="s">
        <v>273</v>
      </c>
    </row>
    <row r="172" spans="1:8" x14ac:dyDescent="0.45">
      <c r="A172" s="5" t="s">
        <v>153</v>
      </c>
      <c r="B172" s="5" t="s">
        <v>270</v>
      </c>
      <c r="C172" s="5" t="s">
        <v>47</v>
      </c>
      <c r="D172" s="5" t="s">
        <v>271</v>
      </c>
      <c r="E172" s="5" t="s">
        <v>272</v>
      </c>
      <c r="F172" s="5" t="s">
        <v>44</v>
      </c>
      <c r="G172" s="5" t="s">
        <v>64</v>
      </c>
      <c r="H172" s="5" t="s">
        <v>274</v>
      </c>
    </row>
    <row r="173" spans="1:8" x14ac:dyDescent="0.45">
      <c r="A173" t="s">
        <v>15</v>
      </c>
      <c r="B173" s="5" t="s">
        <v>270</v>
      </c>
      <c r="C173" s="5" t="s">
        <v>47</v>
      </c>
      <c r="D173" s="5" t="s">
        <v>271</v>
      </c>
      <c r="E173" s="5" t="s">
        <v>272</v>
      </c>
      <c r="F173" s="5" t="s">
        <v>44</v>
      </c>
      <c r="G173" s="5" t="s">
        <v>14</v>
      </c>
      <c r="H173" s="5" t="s">
        <v>273</v>
      </c>
    </row>
    <row r="174" spans="1:8" x14ac:dyDescent="0.45">
      <c r="A174" t="s">
        <v>15</v>
      </c>
      <c r="B174" s="5" t="s">
        <v>270</v>
      </c>
      <c r="C174" s="5" t="s">
        <v>47</v>
      </c>
      <c r="D174" s="5" t="s">
        <v>271</v>
      </c>
      <c r="E174" s="5" t="s">
        <v>272</v>
      </c>
      <c r="F174" s="5" t="s">
        <v>44</v>
      </c>
      <c r="G174" s="5" t="s">
        <v>64</v>
      </c>
      <c r="H174" s="5" t="s">
        <v>274</v>
      </c>
    </row>
    <row r="175" spans="1:8" x14ac:dyDescent="0.45">
      <c r="A175" t="s">
        <v>8</v>
      </c>
      <c r="B175" s="5" t="s">
        <v>270</v>
      </c>
      <c r="C175" s="5" t="s">
        <v>47</v>
      </c>
      <c r="D175" s="5" t="s">
        <v>271</v>
      </c>
      <c r="E175" s="5" t="s">
        <v>272</v>
      </c>
      <c r="F175" s="5" t="s">
        <v>44</v>
      </c>
      <c r="G175" s="5" t="s">
        <v>14</v>
      </c>
      <c r="H175" s="5" t="s">
        <v>273</v>
      </c>
    </row>
    <row r="176" spans="1:8" x14ac:dyDescent="0.45">
      <c r="A176" t="s">
        <v>8</v>
      </c>
      <c r="B176" s="5" t="s">
        <v>270</v>
      </c>
      <c r="C176" s="5" t="s">
        <v>47</v>
      </c>
      <c r="D176" s="5" t="s">
        <v>271</v>
      </c>
      <c r="E176" s="5" t="s">
        <v>272</v>
      </c>
      <c r="F176" s="5" t="s">
        <v>44</v>
      </c>
      <c r="G176" s="5" t="s">
        <v>64</v>
      </c>
      <c r="H176" s="5" t="s">
        <v>274</v>
      </c>
    </row>
    <row r="177" spans="1:8" x14ac:dyDescent="0.45">
      <c r="A177" s="5" t="s">
        <v>35</v>
      </c>
      <c r="B177" s="5" t="s">
        <v>22</v>
      </c>
      <c r="C177" s="5" t="s">
        <v>17</v>
      </c>
      <c r="D177" s="5" t="s">
        <v>275</v>
      </c>
      <c r="E177" s="5" t="s">
        <v>276</v>
      </c>
      <c r="F177" s="5" t="s">
        <v>103</v>
      </c>
      <c r="G177" s="5" t="s">
        <v>14</v>
      </c>
      <c r="H177" s="5" t="s">
        <v>103</v>
      </c>
    </row>
    <row r="178" spans="1:8" x14ac:dyDescent="0.45">
      <c r="A178" s="5" t="s">
        <v>35</v>
      </c>
      <c r="B178" s="5" t="s">
        <v>22</v>
      </c>
      <c r="C178" s="5" t="s">
        <v>17</v>
      </c>
      <c r="D178" s="5" t="s">
        <v>275</v>
      </c>
      <c r="E178" s="5" t="s">
        <v>276</v>
      </c>
      <c r="F178" s="5" t="s">
        <v>103</v>
      </c>
      <c r="G178" s="5" t="s">
        <v>39</v>
      </c>
      <c r="H178" s="5" t="s">
        <v>141</v>
      </c>
    </row>
    <row r="179" spans="1:8" x14ac:dyDescent="0.45">
      <c r="A179" s="5" t="s">
        <v>35</v>
      </c>
      <c r="B179" s="5" t="s">
        <v>22</v>
      </c>
      <c r="C179" s="5" t="s">
        <v>17</v>
      </c>
      <c r="D179" s="5" t="s">
        <v>275</v>
      </c>
      <c r="E179" s="5" t="s">
        <v>276</v>
      </c>
      <c r="F179" s="5" t="s">
        <v>103</v>
      </c>
      <c r="G179" s="5" t="s">
        <v>105</v>
      </c>
      <c r="H179" s="5" t="s">
        <v>277</v>
      </c>
    </row>
    <row r="180" spans="1:8" x14ac:dyDescent="0.45">
      <c r="A180" s="5" t="s">
        <v>35</v>
      </c>
      <c r="B180" s="5" t="s">
        <v>22</v>
      </c>
      <c r="C180" s="5" t="s">
        <v>17</v>
      </c>
      <c r="D180" s="5" t="s">
        <v>275</v>
      </c>
      <c r="E180" s="5" t="s">
        <v>276</v>
      </c>
      <c r="F180" s="5" t="s">
        <v>103</v>
      </c>
      <c r="G180" s="5" t="s">
        <v>105</v>
      </c>
      <c r="H180" s="5" t="s">
        <v>203</v>
      </c>
    </row>
    <row r="181" spans="1:8" x14ac:dyDescent="0.45">
      <c r="A181" t="s">
        <v>8</v>
      </c>
      <c r="B181" t="s">
        <v>16</v>
      </c>
      <c r="C181" t="s">
        <v>17</v>
      </c>
      <c r="D181" t="s">
        <v>278</v>
      </c>
      <c r="E181" t="s">
        <v>279</v>
      </c>
      <c r="F181" t="s">
        <v>280</v>
      </c>
      <c r="G181" t="s">
        <v>14</v>
      </c>
      <c r="H181" t="s">
        <v>280</v>
      </c>
    </row>
    <row r="182" spans="1:8" x14ac:dyDescent="0.45">
      <c r="A182" t="s">
        <v>8</v>
      </c>
      <c r="B182" t="s">
        <v>16</v>
      </c>
      <c r="C182" t="s">
        <v>17</v>
      </c>
      <c r="D182" t="s">
        <v>278</v>
      </c>
      <c r="E182" t="s">
        <v>279</v>
      </c>
      <c r="F182" t="s">
        <v>280</v>
      </c>
      <c r="G182" t="s">
        <v>39</v>
      </c>
      <c r="H182" t="s">
        <v>70</v>
      </c>
    </row>
    <row r="183" spans="1:8" x14ac:dyDescent="0.45">
      <c r="A183" t="s">
        <v>8</v>
      </c>
      <c r="B183" t="s">
        <v>16</v>
      </c>
      <c r="C183" t="s">
        <v>17</v>
      </c>
      <c r="D183" t="s">
        <v>278</v>
      </c>
      <c r="E183" t="s">
        <v>279</v>
      </c>
      <c r="F183" t="s">
        <v>280</v>
      </c>
      <c r="G183" t="s">
        <v>64</v>
      </c>
      <c r="H183" t="s">
        <v>112</v>
      </c>
    </row>
    <row r="184" spans="1:8" x14ac:dyDescent="0.45">
      <c r="A184" s="5" t="s">
        <v>153</v>
      </c>
      <c r="B184" s="5" t="s">
        <v>154</v>
      </c>
      <c r="C184" s="5" t="s">
        <v>17</v>
      </c>
      <c r="D184" s="5" t="s">
        <v>281</v>
      </c>
      <c r="E184" s="5" t="s">
        <v>282</v>
      </c>
      <c r="F184" s="5" t="s">
        <v>40</v>
      </c>
      <c r="G184" s="5" t="s">
        <v>14</v>
      </c>
      <c r="H184" s="5" t="s">
        <v>40</v>
      </c>
    </row>
    <row r="185" spans="1:8" x14ac:dyDescent="0.45">
      <c r="A185" s="4" t="s">
        <v>153</v>
      </c>
      <c r="B185" s="4" t="s">
        <v>212</v>
      </c>
      <c r="C185" s="4" t="s">
        <v>47</v>
      </c>
      <c r="D185" s="4" t="s">
        <v>283</v>
      </c>
      <c r="E185" s="4" t="s">
        <v>284</v>
      </c>
      <c r="F185" s="4" t="s">
        <v>285</v>
      </c>
      <c r="G185" s="4" t="s">
        <v>14</v>
      </c>
      <c r="H185" s="4" t="s">
        <v>285</v>
      </c>
    </row>
    <row r="186" spans="1:8" x14ac:dyDescent="0.45">
      <c r="A186" t="s">
        <v>25</v>
      </c>
      <c r="B186" t="s">
        <v>22</v>
      </c>
      <c r="C186" t="s">
        <v>17</v>
      </c>
      <c r="D186" t="s">
        <v>286</v>
      </c>
      <c r="E186" t="s">
        <v>287</v>
      </c>
      <c r="F186" t="s">
        <v>86</v>
      </c>
      <c r="G186" t="s">
        <v>14</v>
      </c>
      <c r="H186" t="s">
        <v>86</v>
      </c>
    </row>
    <row r="187" spans="1:8" x14ac:dyDescent="0.45">
      <c r="A187" t="s">
        <v>25</v>
      </c>
      <c r="B187" t="s">
        <v>22</v>
      </c>
      <c r="C187" t="s">
        <v>17</v>
      </c>
      <c r="D187" t="s">
        <v>286</v>
      </c>
      <c r="E187" t="s">
        <v>287</v>
      </c>
      <c r="F187" t="s">
        <v>86</v>
      </c>
      <c r="G187" t="s">
        <v>39</v>
      </c>
      <c r="H187" t="s">
        <v>146</v>
      </c>
    </row>
    <row r="188" spans="1:8" x14ac:dyDescent="0.45">
      <c r="A188" t="s">
        <v>21</v>
      </c>
      <c r="B188" t="s">
        <v>22</v>
      </c>
      <c r="C188" t="s">
        <v>17</v>
      </c>
      <c r="D188" t="s">
        <v>114</v>
      </c>
      <c r="E188" t="s">
        <v>288</v>
      </c>
      <c r="F188" t="s">
        <v>40</v>
      </c>
      <c r="G188" t="s">
        <v>14</v>
      </c>
      <c r="H188" t="s">
        <v>40</v>
      </c>
    </row>
    <row r="189" spans="1:8" x14ac:dyDescent="0.45">
      <c r="A189" t="s">
        <v>21</v>
      </c>
      <c r="B189" t="s">
        <v>22</v>
      </c>
      <c r="C189" t="s">
        <v>17</v>
      </c>
      <c r="D189" t="s">
        <v>114</v>
      </c>
      <c r="E189" t="s">
        <v>288</v>
      </c>
      <c r="F189" t="s">
        <v>40</v>
      </c>
      <c r="G189" t="s">
        <v>39</v>
      </c>
      <c r="H189" t="s">
        <v>173</v>
      </c>
    </row>
    <row r="190" spans="1:8" x14ac:dyDescent="0.45">
      <c r="A190" t="s">
        <v>21</v>
      </c>
      <c r="B190" t="s">
        <v>22</v>
      </c>
      <c r="C190" t="s">
        <v>17</v>
      </c>
      <c r="D190" t="s">
        <v>114</v>
      </c>
      <c r="E190" t="s">
        <v>288</v>
      </c>
      <c r="F190" t="s">
        <v>40</v>
      </c>
      <c r="G190" t="s">
        <v>39</v>
      </c>
      <c r="H190" t="s">
        <v>44</v>
      </c>
    </row>
    <row r="191" spans="1:8" x14ac:dyDescent="0.45">
      <c r="A191" t="s">
        <v>21</v>
      </c>
      <c r="B191" t="s">
        <v>22</v>
      </c>
      <c r="C191" t="s">
        <v>17</v>
      </c>
      <c r="D191" t="s">
        <v>114</v>
      </c>
      <c r="E191" t="s">
        <v>288</v>
      </c>
      <c r="F191" t="s">
        <v>40</v>
      </c>
      <c r="G191" t="s">
        <v>64</v>
      </c>
      <c r="H191" t="s">
        <v>76</v>
      </c>
    </row>
    <row r="192" spans="1:8" x14ac:dyDescent="0.45">
      <c r="A192" s="5" t="s">
        <v>35</v>
      </c>
      <c r="B192" s="5" t="s">
        <v>22</v>
      </c>
      <c r="C192" s="5" t="s">
        <v>17</v>
      </c>
      <c r="D192" s="5" t="s">
        <v>147</v>
      </c>
      <c r="E192" s="5" t="s">
        <v>289</v>
      </c>
      <c r="F192" s="5" t="s">
        <v>209</v>
      </c>
      <c r="G192" s="5" t="s">
        <v>45</v>
      </c>
      <c r="H192" s="5" t="s">
        <v>209</v>
      </c>
    </row>
    <row r="193" spans="1:10" x14ac:dyDescent="0.45">
      <c r="A193" s="5" t="s">
        <v>35</v>
      </c>
      <c r="B193" s="5" t="s">
        <v>22</v>
      </c>
      <c r="C193" s="5" t="s">
        <v>17</v>
      </c>
      <c r="D193" s="5" t="s">
        <v>147</v>
      </c>
      <c r="E193" s="5" t="s">
        <v>289</v>
      </c>
      <c r="F193" s="5" t="s">
        <v>209</v>
      </c>
      <c r="G193" s="5" t="s">
        <v>45</v>
      </c>
      <c r="H193" s="5" t="s">
        <v>290</v>
      </c>
    </row>
    <row r="194" spans="1:10" x14ac:dyDescent="0.45">
      <c r="A194" s="5" t="s">
        <v>35</v>
      </c>
      <c r="B194" s="5" t="s">
        <v>22</v>
      </c>
      <c r="C194" s="5" t="s">
        <v>17</v>
      </c>
      <c r="D194" s="5" t="s">
        <v>147</v>
      </c>
      <c r="E194" s="5" t="s">
        <v>289</v>
      </c>
      <c r="F194" s="5" t="s">
        <v>209</v>
      </c>
      <c r="G194" s="5" t="s">
        <v>45</v>
      </c>
      <c r="H194" s="5" t="s">
        <v>182</v>
      </c>
    </row>
    <row r="195" spans="1:10" x14ac:dyDescent="0.45">
      <c r="A195" s="5" t="s">
        <v>35</v>
      </c>
      <c r="B195" s="5" t="s">
        <v>22</v>
      </c>
      <c r="C195" s="5" t="s">
        <v>17</v>
      </c>
      <c r="D195" s="5" t="s">
        <v>147</v>
      </c>
      <c r="E195" s="5" t="s">
        <v>289</v>
      </c>
      <c r="F195" s="5" t="s">
        <v>209</v>
      </c>
      <c r="G195" s="5" t="s">
        <v>64</v>
      </c>
      <c r="H195" s="5" t="s">
        <v>291</v>
      </c>
    </row>
    <row r="196" spans="1:10" x14ac:dyDescent="0.45">
      <c r="A196" t="s">
        <v>8</v>
      </c>
      <c r="B196" t="s">
        <v>22</v>
      </c>
      <c r="C196" t="s">
        <v>17</v>
      </c>
      <c r="D196" t="s">
        <v>292</v>
      </c>
      <c r="E196" t="s">
        <v>293</v>
      </c>
      <c r="F196" t="s">
        <v>294</v>
      </c>
      <c r="G196" t="s">
        <v>45</v>
      </c>
      <c r="H196" t="s">
        <v>85</v>
      </c>
    </row>
    <row r="197" spans="1:10" x14ac:dyDescent="0.45">
      <c r="A197" t="s">
        <v>8</v>
      </c>
      <c r="B197" t="s">
        <v>22</v>
      </c>
      <c r="C197" t="s">
        <v>17</v>
      </c>
      <c r="D197" t="s">
        <v>292</v>
      </c>
      <c r="E197" t="s">
        <v>293</v>
      </c>
      <c r="F197" t="s">
        <v>294</v>
      </c>
      <c r="G197" t="s">
        <v>45</v>
      </c>
      <c r="H197" t="s">
        <v>203</v>
      </c>
    </row>
    <row r="198" spans="1:10" x14ac:dyDescent="0.45">
      <c r="A198" s="5" t="s">
        <v>41</v>
      </c>
      <c r="B198" s="5" t="s">
        <v>22</v>
      </c>
      <c r="C198" s="5" t="s">
        <v>17</v>
      </c>
      <c r="D198" s="5" t="s">
        <v>295</v>
      </c>
      <c r="E198" s="5" t="s">
        <v>296</v>
      </c>
      <c r="F198" s="5" t="s">
        <v>107</v>
      </c>
      <c r="G198" s="5" t="s">
        <v>14</v>
      </c>
      <c r="H198" s="5" t="s">
        <v>107</v>
      </c>
    </row>
    <row r="199" spans="1:10" x14ac:dyDescent="0.45">
      <c r="A199" s="5" t="s">
        <v>41</v>
      </c>
      <c r="B199" s="5" t="s">
        <v>22</v>
      </c>
      <c r="C199" s="5" t="s">
        <v>17</v>
      </c>
      <c r="D199" s="5" t="s">
        <v>295</v>
      </c>
      <c r="E199" s="5" t="s">
        <v>296</v>
      </c>
      <c r="F199" s="5" t="s">
        <v>107</v>
      </c>
      <c r="G199" s="5" t="s">
        <v>45</v>
      </c>
      <c r="H199" s="5" t="s">
        <v>76</v>
      </c>
    </row>
    <row r="200" spans="1:10" x14ac:dyDescent="0.45">
      <c r="A200" s="5" t="s">
        <v>41</v>
      </c>
      <c r="B200" s="5" t="s">
        <v>22</v>
      </c>
      <c r="C200" s="5" t="s">
        <v>17</v>
      </c>
      <c r="D200" s="5" t="s">
        <v>295</v>
      </c>
      <c r="E200" s="5" t="s">
        <v>296</v>
      </c>
      <c r="F200" s="5" t="s">
        <v>107</v>
      </c>
      <c r="G200" s="5" t="s">
        <v>39</v>
      </c>
      <c r="H200" s="5" t="s">
        <v>169</v>
      </c>
      <c r="I200" s="5"/>
      <c r="J200" s="5"/>
    </row>
    <row r="201" spans="1:10" x14ac:dyDescent="0.45">
      <c r="A201" s="5" t="s">
        <v>41</v>
      </c>
      <c r="B201" s="5" t="s">
        <v>22</v>
      </c>
      <c r="C201" s="5" t="s">
        <v>17</v>
      </c>
      <c r="D201" s="5" t="s">
        <v>295</v>
      </c>
      <c r="E201" s="5" t="s">
        <v>296</v>
      </c>
      <c r="F201" s="5" t="s">
        <v>107</v>
      </c>
      <c r="G201" s="5" t="s">
        <v>39</v>
      </c>
      <c r="H201" s="5" t="s">
        <v>157</v>
      </c>
      <c r="I201" s="5"/>
      <c r="J201" s="5"/>
    </row>
    <row r="202" spans="1:10" x14ac:dyDescent="0.45">
      <c r="A202" t="s">
        <v>21</v>
      </c>
      <c r="B202" t="s">
        <v>22</v>
      </c>
      <c r="C202" t="s">
        <v>17</v>
      </c>
      <c r="D202" t="s">
        <v>297</v>
      </c>
      <c r="E202" t="s">
        <v>298</v>
      </c>
      <c r="F202" t="s">
        <v>233</v>
      </c>
      <c r="G202" t="s">
        <v>14</v>
      </c>
      <c r="H202" t="s">
        <v>233</v>
      </c>
      <c r="I202" s="5"/>
      <c r="J202" s="5"/>
    </row>
    <row r="203" spans="1:10" x14ac:dyDescent="0.45">
      <c r="A203" s="4" t="s">
        <v>153</v>
      </c>
      <c r="B203" s="4" t="s">
        <v>299</v>
      </c>
      <c r="C203" s="4" t="s">
        <v>47</v>
      </c>
      <c r="D203" s="4" t="s">
        <v>300</v>
      </c>
      <c r="E203" s="4" t="s">
        <v>301</v>
      </c>
      <c r="F203" s="4" t="s">
        <v>302</v>
      </c>
      <c r="G203" s="4" t="s">
        <v>51</v>
      </c>
      <c r="H203" s="4" t="s">
        <v>51</v>
      </c>
      <c r="I203" s="5"/>
      <c r="J203" s="5"/>
    </row>
    <row r="204" spans="1:10" x14ac:dyDescent="0.45">
      <c r="A204" t="s">
        <v>15</v>
      </c>
      <c r="B204" t="s">
        <v>22</v>
      </c>
      <c r="C204" t="s">
        <v>10</v>
      </c>
      <c r="D204" t="s">
        <v>303</v>
      </c>
      <c r="E204" t="s">
        <v>304</v>
      </c>
      <c r="F204" t="s">
        <v>104</v>
      </c>
      <c r="G204" t="s">
        <v>45</v>
      </c>
      <c r="H204" t="s">
        <v>173</v>
      </c>
      <c r="I204" s="5"/>
      <c r="J204" s="5"/>
    </row>
    <row r="205" spans="1:10" x14ac:dyDescent="0.45">
      <c r="A205" t="s">
        <v>15</v>
      </c>
      <c r="B205" t="s">
        <v>22</v>
      </c>
      <c r="C205" t="s">
        <v>10</v>
      </c>
      <c r="D205" t="s">
        <v>303</v>
      </c>
      <c r="E205" t="s">
        <v>304</v>
      </c>
      <c r="F205" t="s">
        <v>104</v>
      </c>
      <c r="G205" t="s">
        <v>14</v>
      </c>
      <c r="H205" t="s">
        <v>104</v>
      </c>
    </row>
    <row r="206" spans="1:10" x14ac:dyDescent="0.45">
      <c r="A206" t="s">
        <v>25</v>
      </c>
      <c r="B206" t="s">
        <v>22</v>
      </c>
      <c r="C206" t="s">
        <v>17</v>
      </c>
      <c r="D206" t="s">
        <v>305</v>
      </c>
      <c r="E206" t="s">
        <v>306</v>
      </c>
      <c r="F206" t="s">
        <v>307</v>
      </c>
      <c r="G206" t="s">
        <v>14</v>
      </c>
      <c r="H206" t="s">
        <v>307</v>
      </c>
    </row>
    <row r="207" spans="1:10" x14ac:dyDescent="0.45">
      <c r="A207" t="s">
        <v>25</v>
      </c>
      <c r="B207" t="s">
        <v>22</v>
      </c>
      <c r="C207" t="s">
        <v>17</v>
      </c>
      <c r="D207" t="s">
        <v>305</v>
      </c>
      <c r="E207" t="s">
        <v>306</v>
      </c>
      <c r="F207" t="s">
        <v>307</v>
      </c>
      <c r="G207" t="s">
        <v>39</v>
      </c>
      <c r="H207" t="s">
        <v>31</v>
      </c>
    </row>
    <row r="208" spans="1:10" x14ac:dyDescent="0.45">
      <c r="A208" t="s">
        <v>25</v>
      </c>
      <c r="B208" t="s">
        <v>22</v>
      </c>
      <c r="C208" t="s">
        <v>17</v>
      </c>
      <c r="D208" t="s">
        <v>305</v>
      </c>
      <c r="E208" t="s">
        <v>306</v>
      </c>
      <c r="F208" t="s">
        <v>307</v>
      </c>
      <c r="G208" t="s">
        <v>39</v>
      </c>
      <c r="H208" t="s">
        <v>85</v>
      </c>
    </row>
    <row r="209" spans="1:10" x14ac:dyDescent="0.45">
      <c r="A209" t="s">
        <v>25</v>
      </c>
      <c r="B209" t="s">
        <v>22</v>
      </c>
      <c r="C209" t="s">
        <v>17</v>
      </c>
      <c r="D209" t="s">
        <v>305</v>
      </c>
      <c r="E209" t="s">
        <v>306</v>
      </c>
      <c r="F209" t="s">
        <v>307</v>
      </c>
      <c r="G209" t="s">
        <v>39</v>
      </c>
      <c r="H209" t="s">
        <v>308</v>
      </c>
    </row>
    <row r="210" spans="1:10" x14ac:dyDescent="0.45">
      <c r="A210" t="s">
        <v>25</v>
      </c>
      <c r="B210" t="s">
        <v>22</v>
      </c>
      <c r="C210" t="s">
        <v>17</v>
      </c>
      <c r="D210" t="s">
        <v>305</v>
      </c>
      <c r="E210" t="s">
        <v>306</v>
      </c>
      <c r="F210" t="s">
        <v>307</v>
      </c>
      <c r="G210" t="s">
        <v>39</v>
      </c>
      <c r="H210" t="s">
        <v>243</v>
      </c>
    </row>
    <row r="211" spans="1:10" x14ac:dyDescent="0.45">
      <c r="A211" t="s">
        <v>25</v>
      </c>
      <c r="B211" t="s">
        <v>22</v>
      </c>
      <c r="C211" t="s">
        <v>17</v>
      </c>
      <c r="D211" t="s">
        <v>305</v>
      </c>
      <c r="E211" t="s">
        <v>306</v>
      </c>
      <c r="F211" t="s">
        <v>307</v>
      </c>
      <c r="G211" t="s">
        <v>39</v>
      </c>
      <c r="H211" t="s">
        <v>309</v>
      </c>
      <c r="I211" s="5"/>
      <c r="J211" s="5"/>
    </row>
    <row r="212" spans="1:10" x14ac:dyDescent="0.45">
      <c r="A212" t="s">
        <v>25</v>
      </c>
      <c r="B212" t="s">
        <v>22</v>
      </c>
      <c r="C212" t="s">
        <v>17</v>
      </c>
      <c r="D212" t="s">
        <v>305</v>
      </c>
      <c r="E212" t="s">
        <v>306</v>
      </c>
      <c r="F212" t="s">
        <v>307</v>
      </c>
      <c r="G212" t="s">
        <v>39</v>
      </c>
      <c r="H212" t="s">
        <v>186</v>
      </c>
      <c r="I212" s="5"/>
      <c r="J212" s="5"/>
    </row>
    <row r="213" spans="1:10" x14ac:dyDescent="0.45">
      <c r="A213" t="s">
        <v>25</v>
      </c>
      <c r="B213" t="s">
        <v>22</v>
      </c>
      <c r="C213" t="s">
        <v>17</v>
      </c>
      <c r="D213" t="s">
        <v>305</v>
      </c>
      <c r="E213" t="s">
        <v>306</v>
      </c>
      <c r="F213" t="s">
        <v>307</v>
      </c>
      <c r="G213" t="s">
        <v>39</v>
      </c>
      <c r="H213" t="s">
        <v>310</v>
      </c>
    </row>
    <row r="214" spans="1:10" x14ac:dyDescent="0.45">
      <c r="A214" t="s">
        <v>25</v>
      </c>
      <c r="B214" t="s">
        <v>22</v>
      </c>
      <c r="C214" t="s">
        <v>17</v>
      </c>
      <c r="D214" t="s">
        <v>305</v>
      </c>
      <c r="E214" t="s">
        <v>306</v>
      </c>
      <c r="F214" t="s">
        <v>307</v>
      </c>
      <c r="G214" t="s">
        <v>64</v>
      </c>
      <c r="H214" t="s">
        <v>149</v>
      </c>
    </row>
    <row r="215" spans="1:10" x14ac:dyDescent="0.45">
      <c r="A215" s="5" t="s">
        <v>153</v>
      </c>
      <c r="B215" s="5" t="s">
        <v>270</v>
      </c>
      <c r="C215" s="5" t="s">
        <v>130</v>
      </c>
      <c r="D215" s="5" t="s">
        <v>231</v>
      </c>
      <c r="E215" s="5" t="s">
        <v>311</v>
      </c>
      <c r="F215" s="5" t="s">
        <v>312</v>
      </c>
      <c r="G215" s="5" t="s">
        <v>14</v>
      </c>
      <c r="H215" s="5" t="s">
        <v>312</v>
      </c>
    </row>
    <row r="216" spans="1:10" x14ac:dyDescent="0.45">
      <c r="A216" s="5" t="s">
        <v>153</v>
      </c>
      <c r="B216" s="5" t="s">
        <v>270</v>
      </c>
      <c r="C216" s="5" t="s">
        <v>130</v>
      </c>
      <c r="D216" s="5" t="s">
        <v>231</v>
      </c>
      <c r="E216" s="5" t="s">
        <v>311</v>
      </c>
      <c r="F216" s="5" t="s">
        <v>312</v>
      </c>
      <c r="G216" s="5" t="s">
        <v>45</v>
      </c>
      <c r="H216" s="5" t="s">
        <v>149</v>
      </c>
    </row>
    <row r="217" spans="1:10" x14ac:dyDescent="0.45">
      <c r="A217" t="s">
        <v>21</v>
      </c>
      <c r="B217" s="5" t="s">
        <v>270</v>
      </c>
      <c r="C217" s="5" t="s">
        <v>130</v>
      </c>
      <c r="D217" s="5" t="s">
        <v>231</v>
      </c>
      <c r="E217" s="5" t="s">
        <v>311</v>
      </c>
      <c r="F217" s="5" t="s">
        <v>312</v>
      </c>
      <c r="G217" s="5" t="s">
        <v>14</v>
      </c>
      <c r="H217" s="5" t="s">
        <v>312</v>
      </c>
    </row>
    <row r="218" spans="1:10" x14ac:dyDescent="0.45">
      <c r="A218" t="s">
        <v>21</v>
      </c>
      <c r="B218" s="5" t="s">
        <v>270</v>
      </c>
      <c r="C218" s="5" t="s">
        <v>130</v>
      </c>
      <c r="D218" s="5" t="s">
        <v>231</v>
      </c>
      <c r="E218" s="5" t="s">
        <v>311</v>
      </c>
      <c r="F218" s="5" t="s">
        <v>312</v>
      </c>
      <c r="G218" s="5" t="s">
        <v>45</v>
      </c>
      <c r="H218" s="5" t="s">
        <v>149</v>
      </c>
      <c r="I218" s="5"/>
      <c r="J218" s="5"/>
    </row>
    <row r="219" spans="1:10" x14ac:dyDescent="0.45">
      <c r="A219" t="s">
        <v>15</v>
      </c>
      <c r="B219" s="5" t="s">
        <v>270</v>
      </c>
      <c r="C219" s="5" t="s">
        <v>130</v>
      </c>
      <c r="D219" s="5" t="s">
        <v>231</v>
      </c>
      <c r="E219" s="5" t="s">
        <v>311</v>
      </c>
      <c r="F219" s="5" t="s">
        <v>312</v>
      </c>
      <c r="G219" s="5" t="s">
        <v>14</v>
      </c>
      <c r="H219" s="5" t="s">
        <v>312</v>
      </c>
      <c r="I219" s="5"/>
      <c r="J219" s="5"/>
    </row>
    <row r="220" spans="1:10" x14ac:dyDescent="0.45">
      <c r="A220" t="s">
        <v>15</v>
      </c>
      <c r="B220" s="5" t="s">
        <v>270</v>
      </c>
      <c r="C220" s="5" t="s">
        <v>130</v>
      </c>
      <c r="D220" s="5" t="s">
        <v>231</v>
      </c>
      <c r="E220" s="5" t="s">
        <v>311</v>
      </c>
      <c r="F220" s="5" t="s">
        <v>312</v>
      </c>
      <c r="G220" s="5" t="s">
        <v>45</v>
      </c>
      <c r="H220" s="5" t="s">
        <v>149</v>
      </c>
      <c r="I220" s="5"/>
      <c r="J220" s="5"/>
    </row>
    <row r="221" spans="1:10" x14ac:dyDescent="0.45">
      <c r="A221" t="s">
        <v>25</v>
      </c>
      <c r="B221" s="5" t="s">
        <v>270</v>
      </c>
      <c r="C221" s="5" t="s">
        <v>130</v>
      </c>
      <c r="D221" s="5" t="s">
        <v>231</v>
      </c>
      <c r="E221" s="5" t="s">
        <v>311</v>
      </c>
      <c r="F221" s="5" t="s">
        <v>312</v>
      </c>
      <c r="G221" s="5" t="s">
        <v>14</v>
      </c>
      <c r="H221" s="5" t="s">
        <v>312</v>
      </c>
      <c r="I221" s="5"/>
      <c r="J221" s="5"/>
    </row>
    <row r="222" spans="1:10" x14ac:dyDescent="0.45">
      <c r="A222" t="s">
        <v>25</v>
      </c>
      <c r="B222" s="5" t="s">
        <v>270</v>
      </c>
      <c r="C222" s="5" t="s">
        <v>130</v>
      </c>
      <c r="D222" s="5" t="s">
        <v>231</v>
      </c>
      <c r="E222" s="5" t="s">
        <v>311</v>
      </c>
      <c r="F222" s="5" t="s">
        <v>312</v>
      </c>
      <c r="G222" s="5" t="s">
        <v>45</v>
      </c>
      <c r="H222" s="5" t="s">
        <v>149</v>
      </c>
      <c r="I222" s="5"/>
      <c r="J222" s="5"/>
    </row>
    <row r="223" spans="1:10" x14ac:dyDescent="0.45">
      <c r="A223" t="s">
        <v>8</v>
      </c>
      <c r="B223" s="5" t="s">
        <v>270</v>
      </c>
      <c r="C223" s="5" t="s">
        <v>130</v>
      </c>
      <c r="D223" s="5" t="s">
        <v>231</v>
      </c>
      <c r="E223" s="5" t="s">
        <v>311</v>
      </c>
      <c r="F223" s="5" t="s">
        <v>312</v>
      </c>
      <c r="G223" s="5" t="s">
        <v>14</v>
      </c>
      <c r="H223" s="5" t="s">
        <v>312</v>
      </c>
      <c r="I223" s="5"/>
      <c r="J223" s="5"/>
    </row>
    <row r="224" spans="1:10" x14ac:dyDescent="0.45">
      <c r="A224" t="s">
        <v>8</v>
      </c>
      <c r="B224" s="5" t="s">
        <v>270</v>
      </c>
      <c r="C224" s="5" t="s">
        <v>130</v>
      </c>
      <c r="D224" s="5" t="s">
        <v>231</v>
      </c>
      <c r="E224" s="5" t="s">
        <v>311</v>
      </c>
      <c r="F224" s="5" t="s">
        <v>312</v>
      </c>
      <c r="G224" s="5" t="s">
        <v>45</v>
      </c>
      <c r="H224" s="5" t="s">
        <v>149</v>
      </c>
      <c r="I224" s="5"/>
      <c r="J224" s="5"/>
    </row>
    <row r="225" spans="1:10" x14ac:dyDescent="0.45">
      <c r="A225" s="5" t="s">
        <v>41</v>
      </c>
      <c r="B225" s="5" t="s">
        <v>270</v>
      </c>
      <c r="C225" s="5" t="s">
        <v>130</v>
      </c>
      <c r="D225" s="5" t="s">
        <v>231</v>
      </c>
      <c r="E225" s="5" t="s">
        <v>311</v>
      </c>
      <c r="F225" s="5" t="s">
        <v>312</v>
      </c>
      <c r="G225" s="5" t="s">
        <v>14</v>
      </c>
      <c r="H225" s="5" t="s">
        <v>312</v>
      </c>
      <c r="I225" s="5"/>
      <c r="J225" s="5"/>
    </row>
    <row r="226" spans="1:10" x14ac:dyDescent="0.45">
      <c r="A226" s="5" t="s">
        <v>41</v>
      </c>
      <c r="B226" s="5" t="s">
        <v>270</v>
      </c>
      <c r="C226" s="5" t="s">
        <v>130</v>
      </c>
      <c r="D226" s="5" t="s">
        <v>231</v>
      </c>
      <c r="E226" s="5" t="s">
        <v>311</v>
      </c>
      <c r="F226" s="5" t="s">
        <v>312</v>
      </c>
      <c r="G226" s="5" t="s">
        <v>45</v>
      </c>
      <c r="H226" s="5" t="s">
        <v>149</v>
      </c>
      <c r="I226" s="5"/>
      <c r="J226" s="5"/>
    </row>
    <row r="227" spans="1:10" x14ac:dyDescent="0.45">
      <c r="A227" s="5" t="s">
        <v>35</v>
      </c>
      <c r="B227" s="5" t="s">
        <v>270</v>
      </c>
      <c r="C227" s="5" t="s">
        <v>130</v>
      </c>
      <c r="D227" s="5" t="s">
        <v>231</v>
      </c>
      <c r="E227" s="5" t="s">
        <v>311</v>
      </c>
      <c r="F227" s="5" t="s">
        <v>312</v>
      </c>
      <c r="G227" s="5" t="s">
        <v>14</v>
      </c>
      <c r="H227" s="5" t="s">
        <v>312</v>
      </c>
      <c r="I227" s="5"/>
      <c r="J227" s="5"/>
    </row>
    <row r="228" spans="1:10" x14ac:dyDescent="0.45">
      <c r="A228" t="s">
        <v>35</v>
      </c>
      <c r="B228" s="5" t="s">
        <v>270</v>
      </c>
      <c r="C228" s="5" t="s">
        <v>130</v>
      </c>
      <c r="D228" s="5" t="s">
        <v>231</v>
      </c>
      <c r="E228" s="5" t="s">
        <v>311</v>
      </c>
      <c r="F228" s="5" t="s">
        <v>312</v>
      </c>
      <c r="G228" s="5" t="s">
        <v>45</v>
      </c>
      <c r="H228" s="5" t="s">
        <v>149</v>
      </c>
      <c r="I228" s="5"/>
      <c r="J228" s="5"/>
    </row>
    <row r="229" spans="1:10" x14ac:dyDescent="0.45">
      <c r="A229" t="s">
        <v>15</v>
      </c>
      <c r="B229" t="s">
        <v>22</v>
      </c>
      <c r="C229" t="s">
        <v>17</v>
      </c>
      <c r="D229" t="s">
        <v>58</v>
      </c>
      <c r="E229" t="s">
        <v>313</v>
      </c>
      <c r="F229" t="s">
        <v>314</v>
      </c>
      <c r="G229" t="s">
        <v>14</v>
      </c>
      <c r="H229" t="s">
        <v>124</v>
      </c>
    </row>
    <row r="230" spans="1:10" x14ac:dyDescent="0.45">
      <c r="A230" t="s">
        <v>21</v>
      </c>
      <c r="B230" t="s">
        <v>22</v>
      </c>
      <c r="C230" t="s">
        <v>10</v>
      </c>
      <c r="D230" t="s">
        <v>315</v>
      </c>
      <c r="E230" t="s">
        <v>316</v>
      </c>
      <c r="F230" t="s">
        <v>44</v>
      </c>
      <c r="G230" t="s">
        <v>14</v>
      </c>
      <c r="H230" t="s">
        <v>44</v>
      </c>
    </row>
    <row r="231" spans="1:10" x14ac:dyDescent="0.45">
      <c r="A231" t="s">
        <v>25</v>
      </c>
      <c r="B231" t="s">
        <v>22</v>
      </c>
      <c r="C231" t="s">
        <v>17</v>
      </c>
      <c r="D231" t="s">
        <v>163</v>
      </c>
      <c r="E231" t="s">
        <v>316</v>
      </c>
      <c r="F231" t="s">
        <v>217</v>
      </c>
      <c r="G231" t="s">
        <v>14</v>
      </c>
      <c r="H231" t="s">
        <v>217</v>
      </c>
    </row>
    <row r="232" spans="1:10" x14ac:dyDescent="0.45">
      <c r="A232" t="s">
        <v>25</v>
      </c>
      <c r="B232" t="s">
        <v>22</v>
      </c>
      <c r="C232" t="s">
        <v>17</v>
      </c>
      <c r="D232" t="s">
        <v>163</v>
      </c>
      <c r="E232" t="s">
        <v>316</v>
      </c>
      <c r="F232" t="s">
        <v>217</v>
      </c>
      <c r="G232" t="s">
        <v>45</v>
      </c>
      <c r="H232" t="s">
        <v>102</v>
      </c>
      <c r="I232" s="5"/>
      <c r="J232" s="5"/>
    </row>
    <row r="233" spans="1:10" x14ac:dyDescent="0.45">
      <c r="A233" t="s">
        <v>25</v>
      </c>
      <c r="B233" t="s">
        <v>22</v>
      </c>
      <c r="C233" t="s">
        <v>17</v>
      </c>
      <c r="D233" t="s">
        <v>163</v>
      </c>
      <c r="E233" t="s">
        <v>316</v>
      </c>
      <c r="F233" t="s">
        <v>217</v>
      </c>
      <c r="G233" t="s">
        <v>45</v>
      </c>
      <c r="H233" t="s">
        <v>183</v>
      </c>
      <c r="I233" s="5"/>
      <c r="J233" s="5"/>
    </row>
    <row r="234" spans="1:10" x14ac:dyDescent="0.45">
      <c r="A234" t="s">
        <v>25</v>
      </c>
      <c r="B234" t="s">
        <v>46</v>
      </c>
      <c r="C234" t="s">
        <v>47</v>
      </c>
      <c r="D234" t="s">
        <v>225</v>
      </c>
      <c r="E234" t="s">
        <v>317</v>
      </c>
      <c r="F234" t="s">
        <v>103</v>
      </c>
      <c r="G234" t="s">
        <v>14</v>
      </c>
      <c r="H234" t="s">
        <v>103</v>
      </c>
      <c r="I234" s="5"/>
      <c r="J234" s="5"/>
    </row>
    <row r="235" spans="1:10" x14ac:dyDescent="0.45">
      <c r="A235" t="s">
        <v>25</v>
      </c>
      <c r="B235" t="s">
        <v>46</v>
      </c>
      <c r="C235" t="s">
        <v>47</v>
      </c>
      <c r="D235" t="s">
        <v>225</v>
      </c>
      <c r="E235" t="s">
        <v>317</v>
      </c>
      <c r="F235" t="s">
        <v>103</v>
      </c>
      <c r="G235" t="s">
        <v>39</v>
      </c>
      <c r="H235" t="s">
        <v>312</v>
      </c>
      <c r="I235" s="5"/>
      <c r="J235" s="5"/>
    </row>
    <row r="236" spans="1:10" x14ac:dyDescent="0.45">
      <c r="A236" t="s">
        <v>25</v>
      </c>
      <c r="B236" t="s">
        <v>46</v>
      </c>
      <c r="C236" t="s">
        <v>47</v>
      </c>
      <c r="D236" t="s">
        <v>225</v>
      </c>
      <c r="E236" t="s">
        <v>317</v>
      </c>
      <c r="F236" t="s">
        <v>103</v>
      </c>
      <c r="G236" t="s">
        <v>39</v>
      </c>
      <c r="H236" t="s">
        <v>186</v>
      </c>
      <c r="I236" s="5"/>
      <c r="J236" s="5"/>
    </row>
    <row r="237" spans="1:10" x14ac:dyDescent="0.45">
      <c r="A237" t="s">
        <v>8</v>
      </c>
      <c r="B237" t="s">
        <v>22</v>
      </c>
      <c r="C237" t="s">
        <v>17</v>
      </c>
      <c r="D237" t="s">
        <v>318</v>
      </c>
      <c r="E237" t="s">
        <v>319</v>
      </c>
      <c r="F237" t="s">
        <v>112</v>
      </c>
      <c r="G237" t="s">
        <v>14</v>
      </c>
      <c r="H237" t="s">
        <v>112</v>
      </c>
      <c r="I237" s="5"/>
      <c r="J237" s="5"/>
    </row>
    <row r="238" spans="1:10" x14ac:dyDescent="0.45">
      <c r="A238" t="s">
        <v>8</v>
      </c>
      <c r="B238" t="s">
        <v>22</v>
      </c>
      <c r="C238" t="s">
        <v>17</v>
      </c>
      <c r="D238" t="s">
        <v>318</v>
      </c>
      <c r="E238" t="s">
        <v>319</v>
      </c>
      <c r="F238" t="s">
        <v>112</v>
      </c>
      <c r="G238" t="s">
        <v>64</v>
      </c>
      <c r="H238" t="s">
        <v>40</v>
      </c>
      <c r="I238" s="5"/>
      <c r="J238" s="5"/>
    </row>
    <row r="239" spans="1:10" x14ac:dyDescent="0.45">
      <c r="A239" t="s">
        <v>8</v>
      </c>
      <c r="B239" t="s">
        <v>22</v>
      </c>
      <c r="C239" t="s">
        <v>17</v>
      </c>
      <c r="D239" t="s">
        <v>318</v>
      </c>
      <c r="E239" t="s">
        <v>319</v>
      </c>
      <c r="F239" t="s">
        <v>112</v>
      </c>
      <c r="G239" t="s">
        <v>258</v>
      </c>
      <c r="H239" t="s">
        <v>308</v>
      </c>
      <c r="I239" s="5"/>
      <c r="J239" s="5"/>
    </row>
    <row r="240" spans="1:10" x14ac:dyDescent="0.45">
      <c r="A240" t="s">
        <v>8</v>
      </c>
      <c r="B240" t="s">
        <v>22</v>
      </c>
      <c r="C240" t="s">
        <v>17</v>
      </c>
      <c r="D240" t="s">
        <v>318</v>
      </c>
      <c r="E240" t="s">
        <v>319</v>
      </c>
      <c r="F240" t="s">
        <v>112</v>
      </c>
      <c r="G240" t="s">
        <v>258</v>
      </c>
      <c r="H240" t="s">
        <v>320</v>
      </c>
      <c r="I240" s="5"/>
      <c r="J240" s="5"/>
    </row>
    <row r="241" spans="1:10" x14ac:dyDescent="0.45">
      <c r="A241" t="s">
        <v>8</v>
      </c>
      <c r="B241" t="s">
        <v>22</v>
      </c>
      <c r="C241" t="s">
        <v>17</v>
      </c>
      <c r="D241" t="s">
        <v>318</v>
      </c>
      <c r="E241" t="s">
        <v>319</v>
      </c>
      <c r="F241" t="s">
        <v>112</v>
      </c>
      <c r="G241" t="s">
        <v>258</v>
      </c>
      <c r="H241" t="s">
        <v>183</v>
      </c>
      <c r="I241" s="5"/>
      <c r="J241" s="5"/>
    </row>
    <row r="242" spans="1:10" x14ac:dyDescent="0.45">
      <c r="A242" t="s">
        <v>8</v>
      </c>
      <c r="B242" t="s">
        <v>22</v>
      </c>
      <c r="C242" t="s">
        <v>17</v>
      </c>
      <c r="D242" t="s">
        <v>318</v>
      </c>
      <c r="E242" t="s">
        <v>319</v>
      </c>
      <c r="F242" t="s">
        <v>112</v>
      </c>
      <c r="G242" t="s">
        <v>258</v>
      </c>
      <c r="H242" t="s">
        <v>321</v>
      </c>
      <c r="I242" s="5"/>
      <c r="J242" s="5"/>
    </row>
    <row r="243" spans="1:10" x14ac:dyDescent="0.45">
      <c r="A243" t="s">
        <v>25</v>
      </c>
      <c r="B243" t="s">
        <v>46</v>
      </c>
      <c r="C243" t="s">
        <v>47</v>
      </c>
      <c r="D243" t="s">
        <v>322</v>
      </c>
      <c r="E243" t="s">
        <v>323</v>
      </c>
      <c r="F243" t="s">
        <v>324</v>
      </c>
      <c r="G243" t="s">
        <v>39</v>
      </c>
      <c r="H243" t="s">
        <v>325</v>
      </c>
      <c r="I243" s="5"/>
      <c r="J243" s="5"/>
    </row>
    <row r="244" spans="1:10" x14ac:dyDescent="0.45">
      <c r="A244" t="s">
        <v>25</v>
      </c>
      <c r="B244" t="s">
        <v>46</v>
      </c>
      <c r="C244" t="s">
        <v>47</v>
      </c>
      <c r="D244" t="s">
        <v>322</v>
      </c>
      <c r="E244" t="s">
        <v>323</v>
      </c>
      <c r="F244" t="s">
        <v>324</v>
      </c>
      <c r="G244" t="s">
        <v>39</v>
      </c>
      <c r="H244" t="s">
        <v>326</v>
      </c>
      <c r="I244" s="5"/>
      <c r="J244" s="5"/>
    </row>
    <row r="245" spans="1:10" x14ac:dyDescent="0.45">
      <c r="A245" t="s">
        <v>25</v>
      </c>
      <c r="B245" t="s">
        <v>46</v>
      </c>
      <c r="C245" t="s">
        <v>47</v>
      </c>
      <c r="D245" t="s">
        <v>322</v>
      </c>
      <c r="E245" t="s">
        <v>323</v>
      </c>
      <c r="F245" t="s">
        <v>324</v>
      </c>
      <c r="G245" t="s">
        <v>39</v>
      </c>
      <c r="H245" t="s">
        <v>113</v>
      </c>
      <c r="I245" s="5"/>
      <c r="J245" s="5"/>
    </row>
    <row r="246" spans="1:10" x14ac:dyDescent="0.45">
      <c r="A246" t="s">
        <v>25</v>
      </c>
      <c r="B246" t="s">
        <v>46</v>
      </c>
      <c r="C246" t="s">
        <v>47</v>
      </c>
      <c r="D246" t="s">
        <v>322</v>
      </c>
      <c r="E246" t="s">
        <v>323</v>
      </c>
      <c r="F246" t="s">
        <v>324</v>
      </c>
      <c r="G246" t="s">
        <v>39</v>
      </c>
      <c r="H246" t="s">
        <v>103</v>
      </c>
    </row>
    <row r="247" spans="1:10" x14ac:dyDescent="0.45">
      <c r="A247" t="s">
        <v>25</v>
      </c>
      <c r="B247" t="s">
        <v>46</v>
      </c>
      <c r="C247" t="s">
        <v>47</v>
      </c>
      <c r="D247" t="s">
        <v>322</v>
      </c>
      <c r="E247" t="s">
        <v>323</v>
      </c>
      <c r="F247" t="s">
        <v>324</v>
      </c>
      <c r="G247" t="s">
        <v>39</v>
      </c>
      <c r="H247" t="s">
        <v>186</v>
      </c>
    </row>
    <row r="248" spans="1:10" x14ac:dyDescent="0.45">
      <c r="A248" t="s">
        <v>25</v>
      </c>
      <c r="B248" t="s">
        <v>46</v>
      </c>
      <c r="C248" t="s">
        <v>47</v>
      </c>
      <c r="D248" t="s">
        <v>322</v>
      </c>
      <c r="E248" t="s">
        <v>323</v>
      </c>
      <c r="F248" t="s">
        <v>324</v>
      </c>
      <c r="G248" t="s">
        <v>39</v>
      </c>
      <c r="H248" t="s">
        <v>310</v>
      </c>
    </row>
    <row r="249" spans="1:10" x14ac:dyDescent="0.45">
      <c r="A249" s="5" t="s">
        <v>153</v>
      </c>
      <c r="B249" s="5" t="s">
        <v>154</v>
      </c>
      <c r="C249" s="5" t="s">
        <v>17</v>
      </c>
      <c r="D249" s="5" t="s">
        <v>327</v>
      </c>
      <c r="E249" s="5" t="s">
        <v>328</v>
      </c>
      <c r="F249" s="5" t="s">
        <v>38</v>
      </c>
      <c r="G249" s="5" t="s">
        <v>14</v>
      </c>
      <c r="H249" s="5" t="s">
        <v>38</v>
      </c>
      <c r="I249" s="5"/>
      <c r="J249" s="5"/>
    </row>
    <row r="250" spans="1:10" x14ac:dyDescent="0.45">
      <c r="A250" s="5" t="s">
        <v>153</v>
      </c>
      <c r="B250" s="5" t="s">
        <v>154</v>
      </c>
      <c r="C250" s="5" t="s">
        <v>17</v>
      </c>
      <c r="D250" s="5" t="s">
        <v>327</v>
      </c>
      <c r="E250" s="5" t="s">
        <v>328</v>
      </c>
      <c r="F250" s="5" t="s">
        <v>38</v>
      </c>
      <c r="G250" s="5" t="s">
        <v>39</v>
      </c>
      <c r="H250" s="5" t="s">
        <v>329</v>
      </c>
      <c r="I250" s="5"/>
      <c r="J250" s="5"/>
    </row>
    <row r="251" spans="1:10" x14ac:dyDescent="0.45">
      <c r="A251" t="s">
        <v>15</v>
      </c>
      <c r="B251" t="s">
        <v>16</v>
      </c>
      <c r="C251" t="s">
        <v>47</v>
      </c>
      <c r="D251" t="s">
        <v>327</v>
      </c>
      <c r="E251" t="s">
        <v>328</v>
      </c>
      <c r="F251" t="s">
        <v>44</v>
      </c>
      <c r="G251" t="s">
        <v>14</v>
      </c>
      <c r="H251" t="s">
        <v>44</v>
      </c>
    </row>
    <row r="252" spans="1:10" x14ac:dyDescent="0.45">
      <c r="A252" t="s">
        <v>15</v>
      </c>
      <c r="B252" t="s">
        <v>16</v>
      </c>
      <c r="C252" t="s">
        <v>47</v>
      </c>
      <c r="D252" t="s">
        <v>327</v>
      </c>
      <c r="E252" t="s">
        <v>328</v>
      </c>
      <c r="F252" t="s">
        <v>44</v>
      </c>
      <c r="G252" t="s">
        <v>39</v>
      </c>
      <c r="H252" t="s">
        <v>54</v>
      </c>
      <c r="I252" s="5"/>
      <c r="J252" s="5"/>
    </row>
    <row r="253" spans="1:10" x14ac:dyDescent="0.45">
      <c r="A253" t="s">
        <v>15</v>
      </c>
      <c r="B253" t="s">
        <v>16</v>
      </c>
      <c r="C253" t="s">
        <v>47</v>
      </c>
      <c r="D253" t="s">
        <v>327</v>
      </c>
      <c r="E253" t="s">
        <v>328</v>
      </c>
      <c r="F253" t="s">
        <v>44</v>
      </c>
      <c r="G253" t="s">
        <v>39</v>
      </c>
      <c r="H253" t="s">
        <v>70</v>
      </c>
      <c r="I253" s="5"/>
      <c r="J253" s="5"/>
    </row>
    <row r="254" spans="1:10" x14ac:dyDescent="0.45">
      <c r="A254" t="s">
        <v>15</v>
      </c>
      <c r="B254" t="s">
        <v>16</v>
      </c>
      <c r="C254" t="s">
        <v>47</v>
      </c>
      <c r="D254" t="s">
        <v>327</v>
      </c>
      <c r="E254" t="s">
        <v>328</v>
      </c>
      <c r="F254" t="s">
        <v>44</v>
      </c>
      <c r="G254" t="s">
        <v>39</v>
      </c>
      <c r="H254" t="s">
        <v>141</v>
      </c>
    </row>
    <row r="255" spans="1:10" x14ac:dyDescent="0.45">
      <c r="A255" t="s">
        <v>15</v>
      </c>
      <c r="B255" t="s">
        <v>16</v>
      </c>
      <c r="C255" t="s">
        <v>47</v>
      </c>
      <c r="D255" t="s">
        <v>327</v>
      </c>
      <c r="E255" t="s">
        <v>328</v>
      </c>
      <c r="F255" t="s">
        <v>44</v>
      </c>
      <c r="G255" t="s">
        <v>39</v>
      </c>
      <c r="H255" t="s">
        <v>106</v>
      </c>
    </row>
    <row r="256" spans="1:10" x14ac:dyDescent="0.45">
      <c r="A256" t="s">
        <v>8</v>
      </c>
      <c r="B256" t="s">
        <v>9</v>
      </c>
      <c r="C256" t="s">
        <v>10</v>
      </c>
      <c r="D256" t="s">
        <v>330</v>
      </c>
      <c r="E256" t="s">
        <v>331</v>
      </c>
      <c r="F256" t="s">
        <v>28</v>
      </c>
      <c r="G256" t="s">
        <v>14</v>
      </c>
      <c r="H256" t="s">
        <v>28</v>
      </c>
    </row>
    <row r="257" spans="1:10" x14ac:dyDescent="0.45">
      <c r="A257" s="4" t="s">
        <v>153</v>
      </c>
      <c r="B257" s="4" t="s">
        <v>212</v>
      </c>
      <c r="C257" s="4" t="s">
        <v>17</v>
      </c>
      <c r="D257" s="4" t="s">
        <v>332</v>
      </c>
      <c r="E257" s="4" t="s">
        <v>333</v>
      </c>
      <c r="F257" s="4" t="s">
        <v>334</v>
      </c>
      <c r="G257" s="4" t="s">
        <v>39</v>
      </c>
      <c r="H257" s="4" t="s">
        <v>86</v>
      </c>
    </row>
    <row r="258" spans="1:10" x14ac:dyDescent="0.45">
      <c r="A258" s="4" t="s">
        <v>153</v>
      </c>
      <c r="B258" s="4" t="s">
        <v>212</v>
      </c>
      <c r="C258" s="4" t="s">
        <v>17</v>
      </c>
      <c r="D258" s="4" t="s">
        <v>332</v>
      </c>
      <c r="E258" s="4" t="s">
        <v>333</v>
      </c>
      <c r="F258" s="4" t="s">
        <v>334</v>
      </c>
      <c r="G258" s="4" t="s">
        <v>64</v>
      </c>
      <c r="H258" s="4" t="s">
        <v>168</v>
      </c>
    </row>
    <row r="259" spans="1:10" x14ac:dyDescent="0.45">
      <c r="A259" t="s">
        <v>15</v>
      </c>
      <c r="B259" s="4" t="s">
        <v>212</v>
      </c>
      <c r="C259" s="4" t="s">
        <v>17</v>
      </c>
      <c r="D259" s="4" t="s">
        <v>332</v>
      </c>
      <c r="E259" s="4" t="s">
        <v>333</v>
      </c>
      <c r="F259" t="s">
        <v>335</v>
      </c>
      <c r="G259" s="4" t="s">
        <v>39</v>
      </c>
      <c r="H259" s="4" t="s">
        <v>86</v>
      </c>
      <c r="I259" s="5"/>
      <c r="J259" s="5"/>
    </row>
    <row r="260" spans="1:10" x14ac:dyDescent="0.45">
      <c r="A260" t="s">
        <v>15</v>
      </c>
      <c r="B260" s="4" t="s">
        <v>212</v>
      </c>
      <c r="C260" s="4" t="s">
        <v>17</v>
      </c>
      <c r="D260" s="4" t="s">
        <v>332</v>
      </c>
      <c r="E260" s="4" t="s">
        <v>333</v>
      </c>
      <c r="F260" t="s">
        <v>335</v>
      </c>
      <c r="G260" s="4" t="s">
        <v>64</v>
      </c>
      <c r="H260" s="4" t="s">
        <v>168</v>
      </c>
      <c r="I260" s="5"/>
      <c r="J260" s="5"/>
    </row>
    <row r="261" spans="1:10" x14ac:dyDescent="0.45">
      <c r="A261" t="s">
        <v>25</v>
      </c>
      <c r="B261" t="s">
        <v>22</v>
      </c>
      <c r="C261" t="s">
        <v>10</v>
      </c>
      <c r="D261" t="s">
        <v>336</v>
      </c>
      <c r="E261" t="s">
        <v>337</v>
      </c>
      <c r="F261" t="s">
        <v>134</v>
      </c>
      <c r="G261" t="s">
        <v>14</v>
      </c>
      <c r="H261" t="s">
        <v>134</v>
      </c>
      <c r="I261" s="5"/>
      <c r="J261" s="5"/>
    </row>
    <row r="262" spans="1:10" x14ac:dyDescent="0.45">
      <c r="A262" t="s">
        <v>25</v>
      </c>
      <c r="B262" t="s">
        <v>22</v>
      </c>
      <c r="C262" t="s">
        <v>10</v>
      </c>
      <c r="D262" t="s">
        <v>336</v>
      </c>
      <c r="E262" t="s">
        <v>337</v>
      </c>
      <c r="F262" t="s">
        <v>134</v>
      </c>
      <c r="G262" t="s">
        <v>14</v>
      </c>
      <c r="H262" t="s">
        <v>99</v>
      </c>
      <c r="I262" s="5"/>
      <c r="J262" s="5"/>
    </row>
    <row r="263" spans="1:10" x14ac:dyDescent="0.45">
      <c r="A263" t="s">
        <v>25</v>
      </c>
      <c r="B263" t="s">
        <v>22</v>
      </c>
      <c r="C263" t="s">
        <v>10</v>
      </c>
      <c r="D263" t="s">
        <v>336</v>
      </c>
      <c r="E263" t="s">
        <v>337</v>
      </c>
      <c r="F263" t="s">
        <v>134</v>
      </c>
      <c r="G263" t="s">
        <v>45</v>
      </c>
      <c r="H263" t="s">
        <v>338</v>
      </c>
      <c r="I263" s="5"/>
      <c r="J263" s="5"/>
    </row>
    <row r="264" spans="1:10" x14ac:dyDescent="0.45">
      <c r="A264" t="s">
        <v>25</v>
      </c>
      <c r="B264" t="s">
        <v>22</v>
      </c>
      <c r="C264" t="s">
        <v>10</v>
      </c>
      <c r="D264" t="s">
        <v>336</v>
      </c>
      <c r="E264" t="s">
        <v>337</v>
      </c>
      <c r="F264" t="s">
        <v>134</v>
      </c>
      <c r="G264" t="s">
        <v>39</v>
      </c>
      <c r="H264" t="s">
        <v>54</v>
      </c>
      <c r="I264" s="5"/>
      <c r="J264" s="5"/>
    </row>
    <row r="265" spans="1:10" x14ac:dyDescent="0.45">
      <c r="A265" t="s">
        <v>25</v>
      </c>
      <c r="B265" t="s">
        <v>22</v>
      </c>
      <c r="C265" t="s">
        <v>10</v>
      </c>
      <c r="D265" t="s">
        <v>336</v>
      </c>
      <c r="E265" t="s">
        <v>337</v>
      </c>
      <c r="F265" t="s">
        <v>134</v>
      </c>
      <c r="G265" t="s">
        <v>39</v>
      </c>
      <c r="H265" t="s">
        <v>112</v>
      </c>
      <c r="I265" s="5"/>
      <c r="J265" s="5"/>
    </row>
    <row r="266" spans="1:10" x14ac:dyDescent="0.45">
      <c r="A266" t="s">
        <v>21</v>
      </c>
      <c r="B266" t="s">
        <v>22</v>
      </c>
      <c r="C266" t="s">
        <v>17</v>
      </c>
      <c r="D266" t="s">
        <v>264</v>
      </c>
      <c r="E266" t="s">
        <v>339</v>
      </c>
      <c r="F266" t="s">
        <v>247</v>
      </c>
      <c r="G266" t="s">
        <v>14</v>
      </c>
      <c r="H266" t="s">
        <v>247</v>
      </c>
      <c r="I266" s="5"/>
      <c r="J266" s="5"/>
    </row>
    <row r="267" spans="1:10" x14ac:dyDescent="0.45">
      <c r="A267" t="s">
        <v>21</v>
      </c>
      <c r="B267" t="s">
        <v>22</v>
      </c>
      <c r="C267" t="s">
        <v>17</v>
      </c>
      <c r="D267" t="s">
        <v>264</v>
      </c>
      <c r="E267" t="s">
        <v>339</v>
      </c>
      <c r="F267" t="s">
        <v>247</v>
      </c>
      <c r="G267" t="s">
        <v>39</v>
      </c>
      <c r="H267" t="s">
        <v>54</v>
      </c>
    </row>
    <row r="268" spans="1:10" x14ac:dyDescent="0.45">
      <c r="A268" s="5" t="s">
        <v>41</v>
      </c>
      <c r="B268" s="5" t="s">
        <v>22</v>
      </c>
      <c r="C268" s="5" t="s">
        <v>17</v>
      </c>
      <c r="D268" s="5" t="s">
        <v>171</v>
      </c>
      <c r="E268" s="5" t="s">
        <v>340</v>
      </c>
      <c r="F268" s="5" t="s">
        <v>203</v>
      </c>
      <c r="G268" s="5" t="s">
        <v>14</v>
      </c>
      <c r="H268" s="5" t="s">
        <v>203</v>
      </c>
    </row>
    <row r="269" spans="1:10" x14ac:dyDescent="0.45">
      <c r="A269" t="s">
        <v>8</v>
      </c>
      <c r="B269" t="s">
        <v>22</v>
      </c>
      <c r="C269" t="s">
        <v>17</v>
      </c>
      <c r="D269" t="s">
        <v>135</v>
      </c>
      <c r="E269" t="s">
        <v>341</v>
      </c>
      <c r="F269" t="s">
        <v>104</v>
      </c>
      <c r="G269" t="s">
        <v>14</v>
      </c>
      <c r="H269" t="s">
        <v>104</v>
      </c>
    </row>
    <row r="270" spans="1:10" x14ac:dyDescent="0.45">
      <c r="A270" t="s">
        <v>25</v>
      </c>
      <c r="B270" s="5" t="s">
        <v>342</v>
      </c>
      <c r="C270" s="5" t="s">
        <v>47</v>
      </c>
      <c r="D270" s="5" t="s">
        <v>343</v>
      </c>
      <c r="E270" s="5" t="s">
        <v>344</v>
      </c>
      <c r="F270" s="5" t="s">
        <v>217</v>
      </c>
      <c r="G270" t="s">
        <v>14</v>
      </c>
      <c r="H270" s="5" t="s">
        <v>217</v>
      </c>
    </row>
    <row r="271" spans="1:10" x14ac:dyDescent="0.45">
      <c r="A271" t="s">
        <v>15</v>
      </c>
      <c r="B271" t="s">
        <v>22</v>
      </c>
      <c r="C271" t="s">
        <v>17</v>
      </c>
      <c r="D271" t="s">
        <v>345</v>
      </c>
      <c r="E271" t="s">
        <v>346</v>
      </c>
      <c r="F271" t="s">
        <v>112</v>
      </c>
      <c r="G271" t="s">
        <v>14</v>
      </c>
      <c r="H271" t="s">
        <v>112</v>
      </c>
      <c r="I271" s="5"/>
      <c r="J271" s="5"/>
    </row>
    <row r="272" spans="1:10" x14ac:dyDescent="0.45">
      <c r="A272" s="5" t="s">
        <v>41</v>
      </c>
      <c r="B272" s="5" t="s">
        <v>22</v>
      </c>
      <c r="C272" s="5" t="s">
        <v>17</v>
      </c>
      <c r="D272" s="5" t="s">
        <v>327</v>
      </c>
      <c r="E272" s="5" t="s">
        <v>347</v>
      </c>
      <c r="F272" s="5" t="s">
        <v>348</v>
      </c>
      <c r="G272" s="5" t="s">
        <v>14</v>
      </c>
      <c r="H272" s="5" t="s">
        <v>20</v>
      </c>
      <c r="I272" s="5"/>
      <c r="J272" s="5"/>
    </row>
    <row r="273" spans="1:10" x14ac:dyDescent="0.45">
      <c r="A273" s="5" t="s">
        <v>41</v>
      </c>
      <c r="B273" s="5" t="s">
        <v>22</v>
      </c>
      <c r="C273" s="5" t="s">
        <v>10</v>
      </c>
      <c r="D273" s="5" t="s">
        <v>349</v>
      </c>
      <c r="E273" s="5" t="s">
        <v>350</v>
      </c>
      <c r="F273" s="5" t="s">
        <v>351</v>
      </c>
      <c r="G273" s="5" t="s">
        <v>14</v>
      </c>
      <c r="H273" s="5" t="s">
        <v>351</v>
      </c>
      <c r="I273" s="5"/>
      <c r="J273" s="5"/>
    </row>
    <row r="274" spans="1:10" x14ac:dyDescent="0.45">
      <c r="A274" s="4" t="s">
        <v>153</v>
      </c>
      <c r="B274" s="4" t="s">
        <v>212</v>
      </c>
      <c r="C274" s="4" t="s">
        <v>17</v>
      </c>
      <c r="D274" s="4" t="s">
        <v>65</v>
      </c>
      <c r="E274" s="4" t="s">
        <v>352</v>
      </c>
      <c r="F274" s="4" t="s">
        <v>353</v>
      </c>
      <c r="G274" s="4" t="s">
        <v>51</v>
      </c>
      <c r="H274" s="4" t="s">
        <v>51</v>
      </c>
      <c r="I274" s="5"/>
      <c r="J274" s="5"/>
    </row>
    <row r="275" spans="1:10" x14ac:dyDescent="0.45">
      <c r="A275" t="s">
        <v>25</v>
      </c>
      <c r="B275" t="s">
        <v>22</v>
      </c>
      <c r="C275" t="s">
        <v>17</v>
      </c>
      <c r="D275" t="s">
        <v>125</v>
      </c>
      <c r="E275" t="s">
        <v>354</v>
      </c>
      <c r="F275" t="s">
        <v>141</v>
      </c>
      <c r="G275" t="s">
        <v>14</v>
      </c>
      <c r="H275" t="s">
        <v>141</v>
      </c>
    </row>
    <row r="276" spans="1:10" x14ac:dyDescent="0.45">
      <c r="A276" s="5" t="s">
        <v>41</v>
      </c>
      <c r="B276" s="5" t="s">
        <v>22</v>
      </c>
      <c r="C276" s="5" t="s">
        <v>17</v>
      </c>
      <c r="D276" s="5" t="s">
        <v>23</v>
      </c>
      <c r="E276" s="5" t="s">
        <v>355</v>
      </c>
      <c r="F276" s="5" t="s">
        <v>107</v>
      </c>
      <c r="G276" s="5" t="s">
        <v>14</v>
      </c>
      <c r="H276" s="5" t="s">
        <v>107</v>
      </c>
    </row>
    <row r="277" spans="1:10" x14ac:dyDescent="0.45">
      <c r="A277" t="s">
        <v>8</v>
      </c>
      <c r="B277" t="s">
        <v>22</v>
      </c>
      <c r="C277" t="s">
        <v>10</v>
      </c>
      <c r="D277" t="s">
        <v>356</v>
      </c>
      <c r="E277" t="s">
        <v>357</v>
      </c>
      <c r="F277" t="s">
        <v>70</v>
      </c>
      <c r="G277" t="s">
        <v>14</v>
      </c>
      <c r="H277" t="s">
        <v>70</v>
      </c>
    </row>
    <row r="278" spans="1:10" x14ac:dyDescent="0.45">
      <c r="A278" t="s">
        <v>25</v>
      </c>
      <c r="B278" t="s">
        <v>22</v>
      </c>
      <c r="C278" t="s">
        <v>17</v>
      </c>
      <c r="D278" t="s">
        <v>358</v>
      </c>
      <c r="E278" t="s">
        <v>359</v>
      </c>
      <c r="F278" t="s">
        <v>167</v>
      </c>
      <c r="G278" t="s">
        <v>14</v>
      </c>
      <c r="H278" t="s">
        <v>168</v>
      </c>
      <c r="I278" s="5"/>
      <c r="J278" s="5"/>
    </row>
    <row r="279" spans="1:10" x14ac:dyDescent="0.45">
      <c r="A279" t="s">
        <v>25</v>
      </c>
      <c r="B279" t="s">
        <v>22</v>
      </c>
      <c r="C279" t="s">
        <v>17</v>
      </c>
      <c r="D279" t="s">
        <v>358</v>
      </c>
      <c r="E279" t="s">
        <v>359</v>
      </c>
      <c r="F279" t="s">
        <v>167</v>
      </c>
      <c r="G279" t="s">
        <v>39</v>
      </c>
      <c r="H279" t="s">
        <v>360</v>
      </c>
      <c r="I279" s="5"/>
      <c r="J279" s="5"/>
    </row>
    <row r="280" spans="1:10" x14ac:dyDescent="0.45">
      <c r="A280" t="s">
        <v>25</v>
      </c>
      <c r="B280" t="s">
        <v>22</v>
      </c>
      <c r="C280" t="s">
        <v>17</v>
      </c>
      <c r="D280" t="s">
        <v>358</v>
      </c>
      <c r="E280" t="s">
        <v>359</v>
      </c>
      <c r="F280" t="s">
        <v>167</v>
      </c>
      <c r="G280" t="s">
        <v>39</v>
      </c>
      <c r="H280" t="s">
        <v>361</v>
      </c>
    </row>
    <row r="281" spans="1:10" x14ac:dyDescent="0.45">
      <c r="A281" t="s">
        <v>25</v>
      </c>
      <c r="B281" t="s">
        <v>22</v>
      </c>
      <c r="C281" t="s">
        <v>17</v>
      </c>
      <c r="D281" t="s">
        <v>358</v>
      </c>
      <c r="E281" t="s">
        <v>359</v>
      </c>
      <c r="F281" t="s">
        <v>167</v>
      </c>
      <c r="G281" t="s">
        <v>39</v>
      </c>
      <c r="H281" t="s">
        <v>169</v>
      </c>
    </row>
    <row r="282" spans="1:10" x14ac:dyDescent="0.45">
      <c r="A282" t="s">
        <v>25</v>
      </c>
      <c r="B282" t="s">
        <v>22</v>
      </c>
      <c r="C282" t="s">
        <v>17</v>
      </c>
      <c r="D282" t="s">
        <v>358</v>
      </c>
      <c r="E282" t="s">
        <v>359</v>
      </c>
      <c r="F282" t="s">
        <v>167</v>
      </c>
      <c r="G282" t="s">
        <v>39</v>
      </c>
      <c r="H282" t="s">
        <v>203</v>
      </c>
    </row>
    <row r="283" spans="1:10" x14ac:dyDescent="0.45">
      <c r="A283" t="s">
        <v>25</v>
      </c>
      <c r="B283" t="s">
        <v>22</v>
      </c>
      <c r="C283" t="s">
        <v>17</v>
      </c>
      <c r="D283" t="s">
        <v>358</v>
      </c>
      <c r="E283" t="s">
        <v>359</v>
      </c>
      <c r="F283" t="s">
        <v>167</v>
      </c>
      <c r="G283" t="s">
        <v>39</v>
      </c>
      <c r="H283" t="s">
        <v>106</v>
      </c>
      <c r="I283" s="5"/>
      <c r="J283" s="5"/>
    </row>
    <row r="284" spans="1:10" x14ac:dyDescent="0.45">
      <c r="A284" t="s">
        <v>25</v>
      </c>
      <c r="B284" t="s">
        <v>22</v>
      </c>
      <c r="C284" t="s">
        <v>17</v>
      </c>
      <c r="D284" t="s">
        <v>358</v>
      </c>
      <c r="E284" t="s">
        <v>359</v>
      </c>
      <c r="F284" t="s">
        <v>167</v>
      </c>
      <c r="G284" t="s">
        <v>39</v>
      </c>
      <c r="H284" t="s">
        <v>112</v>
      </c>
      <c r="I284" s="5"/>
      <c r="J284" s="5"/>
    </row>
    <row r="285" spans="1:10" x14ac:dyDescent="0.45">
      <c r="A285" t="s">
        <v>25</v>
      </c>
      <c r="B285" t="s">
        <v>22</v>
      </c>
      <c r="C285" t="s">
        <v>17</v>
      </c>
      <c r="D285" t="s">
        <v>358</v>
      </c>
      <c r="E285" t="s">
        <v>359</v>
      </c>
      <c r="F285" t="s">
        <v>167</v>
      </c>
      <c r="G285" t="s">
        <v>39</v>
      </c>
      <c r="H285" t="s">
        <v>76</v>
      </c>
      <c r="I285" s="5"/>
      <c r="J285" s="5"/>
    </row>
    <row r="286" spans="1:10" x14ac:dyDescent="0.45">
      <c r="A286" t="s">
        <v>25</v>
      </c>
      <c r="B286" t="s">
        <v>22</v>
      </c>
      <c r="C286" t="s">
        <v>17</v>
      </c>
      <c r="D286" t="s">
        <v>358</v>
      </c>
      <c r="E286" t="s">
        <v>359</v>
      </c>
      <c r="F286" t="s">
        <v>167</v>
      </c>
      <c r="G286" t="s">
        <v>39</v>
      </c>
      <c r="H286" t="s">
        <v>157</v>
      </c>
      <c r="I286" s="5"/>
      <c r="J286" s="5"/>
    </row>
    <row r="287" spans="1:10" x14ac:dyDescent="0.45">
      <c r="A287" t="s">
        <v>25</v>
      </c>
      <c r="B287" t="s">
        <v>22</v>
      </c>
      <c r="C287" t="s">
        <v>17</v>
      </c>
      <c r="D287" t="s">
        <v>358</v>
      </c>
      <c r="E287" t="s">
        <v>359</v>
      </c>
      <c r="F287" t="s">
        <v>167</v>
      </c>
      <c r="G287" t="s">
        <v>39</v>
      </c>
      <c r="H287" t="s">
        <v>107</v>
      </c>
      <c r="I287" s="5"/>
      <c r="J287" s="5"/>
    </row>
    <row r="288" spans="1:10" x14ac:dyDescent="0.45">
      <c r="A288" t="s">
        <v>25</v>
      </c>
      <c r="B288" t="s">
        <v>22</v>
      </c>
      <c r="C288" t="s">
        <v>17</v>
      </c>
      <c r="D288" t="s">
        <v>358</v>
      </c>
      <c r="E288" t="s">
        <v>359</v>
      </c>
      <c r="F288" t="s">
        <v>167</v>
      </c>
      <c r="G288" t="s">
        <v>39</v>
      </c>
      <c r="H288" t="s">
        <v>103</v>
      </c>
      <c r="I288" s="5"/>
      <c r="J288" s="5"/>
    </row>
    <row r="289" spans="1:10" x14ac:dyDescent="0.45">
      <c r="A289" t="s">
        <v>21</v>
      </c>
      <c r="B289" t="s">
        <v>22</v>
      </c>
      <c r="C289" t="s">
        <v>17</v>
      </c>
      <c r="D289" t="s">
        <v>171</v>
      </c>
      <c r="E289" t="s">
        <v>362</v>
      </c>
      <c r="F289" t="s">
        <v>203</v>
      </c>
      <c r="G289" t="s">
        <v>14</v>
      </c>
      <c r="H289" t="s">
        <v>203</v>
      </c>
      <c r="I289" s="5"/>
      <c r="J289" s="5"/>
    </row>
    <row r="290" spans="1:10" x14ac:dyDescent="0.45">
      <c r="A290" t="s">
        <v>21</v>
      </c>
      <c r="B290" t="s">
        <v>22</v>
      </c>
      <c r="C290" t="s">
        <v>17</v>
      </c>
      <c r="D290" t="s">
        <v>171</v>
      </c>
      <c r="E290" t="s">
        <v>362</v>
      </c>
      <c r="F290" t="s">
        <v>203</v>
      </c>
      <c r="G290" t="s">
        <v>39</v>
      </c>
      <c r="H290" t="s">
        <v>277</v>
      </c>
      <c r="I290" s="5"/>
      <c r="J290" s="5"/>
    </row>
    <row r="291" spans="1:10" x14ac:dyDescent="0.45">
      <c r="A291" t="s">
        <v>25</v>
      </c>
      <c r="B291" t="s">
        <v>22</v>
      </c>
      <c r="C291" t="s">
        <v>17</v>
      </c>
      <c r="D291" t="s">
        <v>363</v>
      </c>
      <c r="E291" t="s">
        <v>364</v>
      </c>
      <c r="F291" t="s">
        <v>365</v>
      </c>
      <c r="G291" t="s">
        <v>14</v>
      </c>
      <c r="H291" t="s">
        <v>365</v>
      </c>
      <c r="I291" s="5"/>
      <c r="J291" s="5"/>
    </row>
    <row r="292" spans="1:10" x14ac:dyDescent="0.45">
      <c r="A292" t="s">
        <v>15</v>
      </c>
      <c r="B292" t="s">
        <v>22</v>
      </c>
      <c r="C292" t="s">
        <v>10</v>
      </c>
      <c r="D292" t="s">
        <v>366</v>
      </c>
      <c r="E292" t="s">
        <v>367</v>
      </c>
      <c r="F292" t="s">
        <v>236</v>
      </c>
      <c r="G292" t="s">
        <v>14</v>
      </c>
      <c r="H292" t="s">
        <v>236</v>
      </c>
    </row>
    <row r="293" spans="1:10" x14ac:dyDescent="0.45">
      <c r="A293" t="s">
        <v>15</v>
      </c>
      <c r="B293" t="s">
        <v>22</v>
      </c>
      <c r="C293" t="s">
        <v>10</v>
      </c>
      <c r="D293" t="s">
        <v>366</v>
      </c>
      <c r="E293" t="s">
        <v>367</v>
      </c>
      <c r="F293" t="s">
        <v>236</v>
      </c>
      <c r="G293" t="s">
        <v>45</v>
      </c>
      <c r="H293" t="s">
        <v>233</v>
      </c>
    </row>
    <row r="294" spans="1:10" x14ac:dyDescent="0.45">
      <c r="A294" s="5" t="s">
        <v>41</v>
      </c>
      <c r="B294" s="5" t="s">
        <v>22</v>
      </c>
      <c r="C294" s="5" t="s">
        <v>17</v>
      </c>
      <c r="D294" s="5" t="s">
        <v>368</v>
      </c>
      <c r="E294" s="5" t="s">
        <v>369</v>
      </c>
      <c r="F294" s="5" t="s">
        <v>44</v>
      </c>
      <c r="G294" s="5" t="s">
        <v>14</v>
      </c>
      <c r="H294" s="5" t="s">
        <v>44</v>
      </c>
    </row>
    <row r="295" spans="1:10" x14ac:dyDescent="0.45">
      <c r="A295" t="s">
        <v>153</v>
      </c>
      <c r="B295" t="s">
        <v>370</v>
      </c>
      <c r="C295" t="s">
        <v>17</v>
      </c>
      <c r="D295" t="s">
        <v>305</v>
      </c>
      <c r="E295" t="s">
        <v>371</v>
      </c>
      <c r="F295" t="s">
        <v>372</v>
      </c>
      <c r="G295" t="s">
        <v>45</v>
      </c>
      <c r="H295" t="s">
        <v>90</v>
      </c>
    </row>
    <row r="296" spans="1:10" x14ac:dyDescent="0.45">
      <c r="A296" t="s">
        <v>153</v>
      </c>
      <c r="B296" t="s">
        <v>370</v>
      </c>
      <c r="C296" t="s">
        <v>17</v>
      </c>
      <c r="D296" t="s">
        <v>305</v>
      </c>
      <c r="E296" t="s">
        <v>371</v>
      </c>
      <c r="F296" t="s">
        <v>372</v>
      </c>
      <c r="G296" t="s">
        <v>45</v>
      </c>
      <c r="H296" t="s">
        <v>13</v>
      </c>
    </row>
    <row r="297" spans="1:10" x14ac:dyDescent="0.45">
      <c r="A297" t="s">
        <v>153</v>
      </c>
      <c r="B297" t="s">
        <v>370</v>
      </c>
      <c r="C297" t="s">
        <v>17</v>
      </c>
      <c r="D297" t="s">
        <v>305</v>
      </c>
      <c r="E297" t="s">
        <v>371</v>
      </c>
      <c r="F297" t="s">
        <v>372</v>
      </c>
      <c r="G297" t="s">
        <v>39</v>
      </c>
      <c r="H297" t="s">
        <v>13</v>
      </c>
    </row>
    <row r="298" spans="1:10" x14ac:dyDescent="0.45">
      <c r="A298" t="s">
        <v>153</v>
      </c>
      <c r="B298" t="s">
        <v>370</v>
      </c>
      <c r="C298" t="s">
        <v>17</v>
      </c>
      <c r="D298" t="s">
        <v>305</v>
      </c>
      <c r="E298" t="s">
        <v>371</v>
      </c>
      <c r="F298" t="s">
        <v>372</v>
      </c>
      <c r="G298" t="s">
        <v>39</v>
      </c>
      <c r="H298" t="s">
        <v>233</v>
      </c>
      <c r="I298" s="5"/>
      <c r="J298" s="5"/>
    </row>
    <row r="299" spans="1:10" x14ac:dyDescent="0.45">
      <c r="A299" t="s">
        <v>8</v>
      </c>
      <c r="B299" t="s">
        <v>22</v>
      </c>
      <c r="C299" t="s">
        <v>10</v>
      </c>
      <c r="D299" t="s">
        <v>373</v>
      </c>
      <c r="E299" t="s">
        <v>374</v>
      </c>
      <c r="F299" t="s">
        <v>375</v>
      </c>
      <c r="G299" t="s">
        <v>14</v>
      </c>
      <c r="H299" t="s">
        <v>376</v>
      </c>
    </row>
    <row r="300" spans="1:10" x14ac:dyDescent="0.45">
      <c r="A300" t="s">
        <v>8</v>
      </c>
      <c r="B300" t="s">
        <v>22</v>
      </c>
      <c r="C300" t="s">
        <v>10</v>
      </c>
      <c r="D300" t="s">
        <v>373</v>
      </c>
      <c r="E300" t="s">
        <v>374</v>
      </c>
      <c r="F300" t="s">
        <v>375</v>
      </c>
      <c r="G300" t="s">
        <v>258</v>
      </c>
      <c r="H300" t="s">
        <v>360</v>
      </c>
    </row>
    <row r="301" spans="1:10" x14ac:dyDescent="0.45">
      <c r="A301" t="s">
        <v>8</v>
      </c>
      <c r="B301" t="s">
        <v>22</v>
      </c>
      <c r="C301" t="s">
        <v>10</v>
      </c>
      <c r="D301" t="s">
        <v>373</v>
      </c>
      <c r="E301" t="s">
        <v>374</v>
      </c>
      <c r="F301" t="s">
        <v>375</v>
      </c>
      <c r="G301" t="s">
        <v>258</v>
      </c>
      <c r="H301" t="s">
        <v>85</v>
      </c>
    </row>
    <row r="302" spans="1:10" x14ac:dyDescent="0.45">
      <c r="A302" t="s">
        <v>8</v>
      </c>
      <c r="B302" t="s">
        <v>22</v>
      </c>
      <c r="C302" t="s">
        <v>10</v>
      </c>
      <c r="D302" t="s">
        <v>373</v>
      </c>
      <c r="E302" t="s">
        <v>374</v>
      </c>
      <c r="F302" t="s">
        <v>375</v>
      </c>
      <c r="G302" t="s">
        <v>258</v>
      </c>
      <c r="H302" t="s">
        <v>146</v>
      </c>
      <c r="I302" s="3"/>
      <c r="J302" s="3"/>
    </row>
    <row r="303" spans="1:10" x14ac:dyDescent="0.45">
      <c r="A303" t="s">
        <v>8</v>
      </c>
      <c r="B303" t="s">
        <v>22</v>
      </c>
      <c r="C303" t="s">
        <v>10</v>
      </c>
      <c r="D303" t="s">
        <v>373</v>
      </c>
      <c r="E303" t="s">
        <v>374</v>
      </c>
      <c r="F303" t="s">
        <v>375</v>
      </c>
      <c r="G303" t="s">
        <v>258</v>
      </c>
      <c r="H303" t="s">
        <v>377</v>
      </c>
    </row>
    <row r="304" spans="1:10" x14ac:dyDescent="0.45">
      <c r="A304" t="s">
        <v>8</v>
      </c>
      <c r="B304" t="s">
        <v>22</v>
      </c>
      <c r="C304" t="s">
        <v>10</v>
      </c>
      <c r="D304" t="s">
        <v>373</v>
      </c>
      <c r="E304" t="s">
        <v>374</v>
      </c>
      <c r="F304" t="s">
        <v>375</v>
      </c>
      <c r="G304" t="s">
        <v>14</v>
      </c>
      <c r="H304" t="s">
        <v>378</v>
      </c>
    </row>
    <row r="305" spans="1:10" x14ac:dyDescent="0.45">
      <c r="A305" t="s">
        <v>25</v>
      </c>
      <c r="B305" t="s">
        <v>22</v>
      </c>
      <c r="C305" t="s">
        <v>17</v>
      </c>
      <c r="D305" t="s">
        <v>225</v>
      </c>
      <c r="E305" t="s">
        <v>379</v>
      </c>
      <c r="F305" t="s">
        <v>380</v>
      </c>
      <c r="G305" t="s">
        <v>45</v>
      </c>
      <c r="H305" t="s">
        <v>381</v>
      </c>
      <c r="I305" s="5"/>
      <c r="J305" s="5"/>
    </row>
    <row r="306" spans="1:10" x14ac:dyDescent="0.45">
      <c r="A306" t="s">
        <v>25</v>
      </c>
      <c r="B306" t="s">
        <v>22</v>
      </c>
      <c r="C306" t="s">
        <v>17</v>
      </c>
      <c r="D306" t="s">
        <v>225</v>
      </c>
      <c r="E306" t="s">
        <v>379</v>
      </c>
      <c r="F306" t="s">
        <v>380</v>
      </c>
      <c r="G306" t="s">
        <v>39</v>
      </c>
      <c r="H306" t="s">
        <v>360</v>
      </c>
      <c r="I306" s="5"/>
      <c r="J306" s="5"/>
    </row>
    <row r="307" spans="1:10" x14ac:dyDescent="0.45">
      <c r="A307" t="s">
        <v>25</v>
      </c>
      <c r="B307" t="s">
        <v>22</v>
      </c>
      <c r="C307" t="s">
        <v>17</v>
      </c>
      <c r="D307" t="s">
        <v>225</v>
      </c>
      <c r="E307" t="s">
        <v>379</v>
      </c>
      <c r="F307" t="s">
        <v>380</v>
      </c>
      <c r="G307" t="s">
        <v>39</v>
      </c>
      <c r="H307" t="s">
        <v>63</v>
      </c>
      <c r="I307" s="5"/>
      <c r="J307" s="5"/>
    </row>
    <row r="308" spans="1:10" x14ac:dyDescent="0.45">
      <c r="A308" t="s">
        <v>25</v>
      </c>
      <c r="B308" t="s">
        <v>22</v>
      </c>
      <c r="C308" t="s">
        <v>17</v>
      </c>
      <c r="D308" t="s">
        <v>225</v>
      </c>
      <c r="E308" t="s">
        <v>379</v>
      </c>
      <c r="F308" t="s">
        <v>380</v>
      </c>
      <c r="G308" t="s">
        <v>64</v>
      </c>
      <c r="H308" t="s">
        <v>244</v>
      </c>
      <c r="I308" s="5"/>
      <c r="J308" s="5"/>
    </row>
    <row r="309" spans="1:10" x14ac:dyDescent="0.45">
      <c r="A309" t="s">
        <v>25</v>
      </c>
      <c r="B309" t="s">
        <v>22</v>
      </c>
      <c r="C309" t="s">
        <v>17</v>
      </c>
      <c r="D309" t="s">
        <v>382</v>
      </c>
      <c r="E309" t="s">
        <v>383</v>
      </c>
      <c r="F309" t="s">
        <v>217</v>
      </c>
      <c r="G309" t="s">
        <v>14</v>
      </c>
      <c r="H309" s="8" t="s">
        <v>217</v>
      </c>
    </row>
    <row r="310" spans="1:10" x14ac:dyDescent="0.45">
      <c r="A310" s="5" t="s">
        <v>35</v>
      </c>
      <c r="B310" s="5" t="s">
        <v>46</v>
      </c>
      <c r="C310" s="5" t="s">
        <v>384</v>
      </c>
      <c r="D310" s="5" t="s">
        <v>385</v>
      </c>
      <c r="E310" s="5" t="s">
        <v>383</v>
      </c>
      <c r="F310" s="5" t="s">
        <v>386</v>
      </c>
      <c r="G310" s="5" t="s">
        <v>51</v>
      </c>
      <c r="H310" s="5" t="s">
        <v>51</v>
      </c>
    </row>
    <row r="311" spans="1:10" x14ac:dyDescent="0.45">
      <c r="A311" s="5" t="s">
        <v>35</v>
      </c>
      <c r="B311" s="5" t="s">
        <v>22</v>
      </c>
      <c r="C311" s="5" t="s">
        <v>47</v>
      </c>
      <c r="D311" s="5" t="s">
        <v>207</v>
      </c>
      <c r="E311" s="5" t="s">
        <v>387</v>
      </c>
      <c r="F311" s="5" t="s">
        <v>388</v>
      </c>
      <c r="G311" s="5" t="s">
        <v>14</v>
      </c>
      <c r="H311" s="5" t="s">
        <v>388</v>
      </c>
      <c r="I311" s="5"/>
      <c r="J311" s="5"/>
    </row>
    <row r="312" spans="1:10" x14ac:dyDescent="0.45">
      <c r="A312" t="s">
        <v>25</v>
      </c>
      <c r="B312" t="s">
        <v>46</v>
      </c>
      <c r="C312" t="s">
        <v>47</v>
      </c>
      <c r="D312" t="s">
        <v>389</v>
      </c>
      <c r="E312" t="s">
        <v>305</v>
      </c>
      <c r="F312" t="s">
        <v>334</v>
      </c>
      <c r="G312" t="s">
        <v>64</v>
      </c>
      <c r="H312" t="s">
        <v>20</v>
      </c>
      <c r="I312" s="5"/>
      <c r="J312" s="5"/>
    </row>
    <row r="313" spans="1:10" x14ac:dyDescent="0.45">
      <c r="A313" t="s">
        <v>25</v>
      </c>
      <c r="B313" t="s">
        <v>46</v>
      </c>
      <c r="C313" t="s">
        <v>47</v>
      </c>
      <c r="D313" t="s">
        <v>389</v>
      </c>
      <c r="E313" t="s">
        <v>305</v>
      </c>
      <c r="F313" t="s">
        <v>334</v>
      </c>
      <c r="G313" t="s">
        <v>64</v>
      </c>
      <c r="H313" t="s">
        <v>73</v>
      </c>
      <c r="I313" s="5"/>
      <c r="J313" s="5"/>
    </row>
    <row r="314" spans="1:10" x14ac:dyDescent="0.45">
      <c r="A314" t="s">
        <v>8</v>
      </c>
      <c r="B314" t="s">
        <v>16</v>
      </c>
      <c r="C314" t="s">
        <v>17</v>
      </c>
      <c r="D314" t="s">
        <v>390</v>
      </c>
      <c r="E314" t="s">
        <v>391</v>
      </c>
      <c r="F314" t="s">
        <v>34</v>
      </c>
      <c r="G314" t="s">
        <v>14</v>
      </c>
      <c r="H314" t="s">
        <v>34</v>
      </c>
      <c r="I314" s="5"/>
      <c r="J314" s="5"/>
    </row>
    <row r="315" spans="1:10" x14ac:dyDescent="0.45">
      <c r="A315" t="s">
        <v>8</v>
      </c>
      <c r="B315" t="s">
        <v>16</v>
      </c>
      <c r="C315" t="s">
        <v>17</v>
      </c>
      <c r="D315" t="s">
        <v>390</v>
      </c>
      <c r="E315" t="s">
        <v>391</v>
      </c>
      <c r="F315" t="s">
        <v>34</v>
      </c>
      <c r="G315" t="s">
        <v>45</v>
      </c>
      <c r="H315" t="s">
        <v>112</v>
      </c>
    </row>
    <row r="316" spans="1:10" x14ac:dyDescent="0.45">
      <c r="A316" t="s">
        <v>8</v>
      </c>
      <c r="B316" t="s">
        <v>16</v>
      </c>
      <c r="C316" t="s">
        <v>17</v>
      </c>
      <c r="D316" t="s">
        <v>390</v>
      </c>
      <c r="E316" t="s">
        <v>391</v>
      </c>
      <c r="F316" t="s">
        <v>34</v>
      </c>
      <c r="G316" t="s">
        <v>39</v>
      </c>
      <c r="H316" t="s">
        <v>112</v>
      </c>
    </row>
    <row r="317" spans="1:10" x14ac:dyDescent="0.45">
      <c r="A317" t="s">
        <v>21</v>
      </c>
      <c r="B317" t="s">
        <v>22</v>
      </c>
      <c r="C317" t="s">
        <v>17</v>
      </c>
      <c r="D317" t="s">
        <v>23</v>
      </c>
      <c r="E317" t="s">
        <v>392</v>
      </c>
      <c r="F317" t="s">
        <v>103</v>
      </c>
      <c r="G317" t="s">
        <v>14</v>
      </c>
      <c r="H317" t="s">
        <v>103</v>
      </c>
    </row>
    <row r="318" spans="1:10" x14ac:dyDescent="0.45">
      <c r="A318" t="s">
        <v>15</v>
      </c>
      <c r="B318" t="s">
        <v>9</v>
      </c>
      <c r="C318" t="s">
        <v>10</v>
      </c>
      <c r="D318" t="s">
        <v>393</v>
      </c>
      <c r="E318" t="s">
        <v>394</v>
      </c>
      <c r="F318" t="s">
        <v>167</v>
      </c>
      <c r="G318" t="s">
        <v>14</v>
      </c>
      <c r="H318" t="s">
        <v>168</v>
      </c>
    </row>
    <row r="319" spans="1:10" x14ac:dyDescent="0.45">
      <c r="A319" t="s">
        <v>153</v>
      </c>
      <c r="B319" t="s">
        <v>212</v>
      </c>
      <c r="C319" t="s">
        <v>17</v>
      </c>
      <c r="D319" t="s">
        <v>395</v>
      </c>
      <c r="E319" t="s">
        <v>396</v>
      </c>
      <c r="F319" t="s">
        <v>397</v>
      </c>
      <c r="G319" t="s">
        <v>14</v>
      </c>
      <c r="H319" t="s">
        <v>397</v>
      </c>
    </row>
    <row r="320" spans="1:10" x14ac:dyDescent="0.45">
      <c r="A320" t="s">
        <v>153</v>
      </c>
      <c r="B320" t="s">
        <v>212</v>
      </c>
      <c r="C320" t="s">
        <v>398</v>
      </c>
      <c r="D320" t="s">
        <v>399</v>
      </c>
      <c r="E320" t="s">
        <v>400</v>
      </c>
      <c r="F320" t="s">
        <v>386</v>
      </c>
      <c r="G320" t="s">
        <v>39</v>
      </c>
      <c r="H320" t="s">
        <v>112</v>
      </c>
    </row>
    <row r="321" spans="1:10" x14ac:dyDescent="0.45">
      <c r="A321" t="s">
        <v>21</v>
      </c>
      <c r="B321" t="s">
        <v>46</v>
      </c>
      <c r="C321" t="s">
        <v>47</v>
      </c>
      <c r="D321" t="s">
        <v>139</v>
      </c>
      <c r="E321" t="s">
        <v>401</v>
      </c>
      <c r="F321" t="s">
        <v>402</v>
      </c>
      <c r="G321" t="s">
        <v>51</v>
      </c>
      <c r="H321" t="s">
        <v>51</v>
      </c>
    </row>
    <row r="322" spans="1:10" x14ac:dyDescent="0.45">
      <c r="A322" t="s">
        <v>25</v>
      </c>
      <c r="B322" t="s">
        <v>46</v>
      </c>
      <c r="C322" t="s">
        <v>47</v>
      </c>
      <c r="D322" t="s">
        <v>403</v>
      </c>
      <c r="E322" t="s">
        <v>404</v>
      </c>
      <c r="F322" t="s">
        <v>405</v>
      </c>
      <c r="G322" t="s">
        <v>39</v>
      </c>
      <c r="H322" t="s">
        <v>85</v>
      </c>
    </row>
    <row r="323" spans="1:10" x14ac:dyDescent="0.45">
      <c r="A323" t="s">
        <v>25</v>
      </c>
      <c r="B323" t="s">
        <v>46</v>
      </c>
      <c r="C323" t="s">
        <v>47</v>
      </c>
      <c r="D323" t="s">
        <v>403</v>
      </c>
      <c r="E323" t="s">
        <v>404</v>
      </c>
      <c r="F323" t="s">
        <v>405</v>
      </c>
      <c r="G323" t="s">
        <v>39</v>
      </c>
      <c r="H323" t="s">
        <v>34</v>
      </c>
    </row>
    <row r="324" spans="1:10" x14ac:dyDescent="0.45">
      <c r="A324" t="s">
        <v>21</v>
      </c>
      <c r="B324" t="s">
        <v>46</v>
      </c>
      <c r="C324" t="s">
        <v>47</v>
      </c>
      <c r="D324" t="s">
        <v>406</v>
      </c>
      <c r="E324" t="s">
        <v>407</v>
      </c>
      <c r="F324" t="s">
        <v>408</v>
      </c>
      <c r="G324" t="s">
        <v>14</v>
      </c>
      <c r="H324" t="s">
        <v>408</v>
      </c>
      <c r="I324" s="7"/>
      <c r="J324" s="7"/>
    </row>
    <row r="325" spans="1:10" x14ac:dyDescent="0.45">
      <c r="A325" t="s">
        <v>15</v>
      </c>
      <c r="B325" t="s">
        <v>22</v>
      </c>
      <c r="C325" t="s">
        <v>10</v>
      </c>
      <c r="D325" t="s">
        <v>409</v>
      </c>
      <c r="E325" t="s">
        <v>410</v>
      </c>
      <c r="F325" t="s">
        <v>219</v>
      </c>
      <c r="G325" t="s">
        <v>14</v>
      </c>
      <c r="H325" t="s">
        <v>411</v>
      </c>
      <c r="I325" s="7"/>
      <c r="J325" s="7"/>
    </row>
    <row r="326" spans="1:10" x14ac:dyDescent="0.45">
      <c r="A326" t="s">
        <v>15</v>
      </c>
      <c r="B326" t="s">
        <v>22</v>
      </c>
      <c r="C326" t="s">
        <v>10</v>
      </c>
      <c r="D326" t="s">
        <v>409</v>
      </c>
      <c r="E326" t="s">
        <v>410</v>
      </c>
      <c r="F326" t="s">
        <v>219</v>
      </c>
      <c r="G326" t="s">
        <v>45</v>
      </c>
      <c r="H326" t="s">
        <v>112</v>
      </c>
      <c r="I326" s="7"/>
      <c r="J326" s="7"/>
    </row>
    <row r="327" spans="1:10" x14ac:dyDescent="0.45">
      <c r="A327" t="s">
        <v>8</v>
      </c>
      <c r="B327" t="s">
        <v>22</v>
      </c>
      <c r="C327" t="s">
        <v>17</v>
      </c>
      <c r="D327" t="s">
        <v>412</v>
      </c>
      <c r="E327" t="s">
        <v>410</v>
      </c>
      <c r="F327" t="s">
        <v>338</v>
      </c>
      <c r="G327" t="s">
        <v>14</v>
      </c>
      <c r="H327" t="s">
        <v>338</v>
      </c>
      <c r="I327" s="7"/>
      <c r="J327" s="7"/>
    </row>
    <row r="328" spans="1:10" x14ac:dyDescent="0.45">
      <c r="A328" t="s">
        <v>8</v>
      </c>
      <c r="B328" t="s">
        <v>22</v>
      </c>
      <c r="C328" t="s">
        <v>17</v>
      </c>
      <c r="D328" t="s">
        <v>412</v>
      </c>
      <c r="E328" t="s">
        <v>410</v>
      </c>
      <c r="F328" t="s">
        <v>338</v>
      </c>
      <c r="G328" t="s">
        <v>45</v>
      </c>
      <c r="H328" t="s">
        <v>70</v>
      </c>
      <c r="I328" s="7"/>
      <c r="J328" s="7"/>
    </row>
    <row r="329" spans="1:10" x14ac:dyDescent="0.45">
      <c r="A329" t="s">
        <v>25</v>
      </c>
      <c r="B329" t="s">
        <v>22</v>
      </c>
      <c r="C329" t="s">
        <v>17</v>
      </c>
      <c r="D329" t="s">
        <v>413</v>
      </c>
      <c r="E329" t="s">
        <v>414</v>
      </c>
      <c r="F329" t="s">
        <v>107</v>
      </c>
      <c r="G329" t="s">
        <v>14</v>
      </c>
      <c r="H329" t="s">
        <v>107</v>
      </c>
      <c r="I329" s="7"/>
      <c r="J329" s="7"/>
    </row>
    <row r="330" spans="1:10" x14ac:dyDescent="0.45">
      <c r="A330" t="s">
        <v>25</v>
      </c>
      <c r="B330" t="s">
        <v>22</v>
      </c>
      <c r="C330" t="s">
        <v>17</v>
      </c>
      <c r="D330" t="s">
        <v>413</v>
      </c>
      <c r="E330" t="s">
        <v>414</v>
      </c>
      <c r="F330" t="s">
        <v>107</v>
      </c>
      <c r="G330" t="s">
        <v>14</v>
      </c>
      <c r="H330" t="s">
        <v>104</v>
      </c>
      <c r="I330" s="7"/>
      <c r="J330" s="7"/>
    </row>
    <row r="331" spans="1:10" x14ac:dyDescent="0.45">
      <c r="A331" t="s">
        <v>8</v>
      </c>
      <c r="B331" t="s">
        <v>22</v>
      </c>
      <c r="C331" t="s">
        <v>10</v>
      </c>
      <c r="D331" t="s">
        <v>415</v>
      </c>
      <c r="E331" t="s">
        <v>416</v>
      </c>
      <c r="F331" t="s">
        <v>40</v>
      </c>
      <c r="G331" t="s">
        <v>14</v>
      </c>
      <c r="H331" t="s">
        <v>40</v>
      </c>
      <c r="I331" s="3"/>
      <c r="J331" s="3"/>
    </row>
    <row r="332" spans="1:10" x14ac:dyDescent="0.45">
      <c r="A332" t="s">
        <v>8</v>
      </c>
      <c r="B332" t="s">
        <v>22</v>
      </c>
      <c r="C332" t="s">
        <v>10</v>
      </c>
      <c r="D332" t="s">
        <v>415</v>
      </c>
      <c r="E332" t="s">
        <v>416</v>
      </c>
      <c r="F332" t="s">
        <v>40</v>
      </c>
      <c r="G332" t="s">
        <v>45</v>
      </c>
      <c r="H332" t="s">
        <v>44</v>
      </c>
    </row>
    <row r="333" spans="1:10" x14ac:dyDescent="0.45">
      <c r="A333" t="s">
        <v>25</v>
      </c>
      <c r="B333" t="s">
        <v>22</v>
      </c>
      <c r="C333" t="s">
        <v>230</v>
      </c>
      <c r="D333" t="s">
        <v>417</v>
      </c>
      <c r="E333" t="s">
        <v>418</v>
      </c>
      <c r="F333" t="s">
        <v>93</v>
      </c>
      <c r="G333" t="s">
        <v>14</v>
      </c>
      <c r="H333" t="s">
        <v>93</v>
      </c>
    </row>
    <row r="334" spans="1:10" x14ac:dyDescent="0.45">
      <c r="A334" t="s">
        <v>25</v>
      </c>
      <c r="B334" t="s">
        <v>22</v>
      </c>
      <c r="C334" t="s">
        <v>230</v>
      </c>
      <c r="D334" t="s">
        <v>417</v>
      </c>
      <c r="E334" t="s">
        <v>418</v>
      </c>
      <c r="F334" t="s">
        <v>93</v>
      </c>
      <c r="G334" t="s">
        <v>45</v>
      </c>
      <c r="H334" t="s">
        <v>44</v>
      </c>
    </row>
    <row r="335" spans="1:10" x14ac:dyDescent="0.45">
      <c r="A335" t="s">
        <v>25</v>
      </c>
      <c r="B335" t="s">
        <v>22</v>
      </c>
      <c r="C335" t="s">
        <v>230</v>
      </c>
      <c r="D335" t="s">
        <v>417</v>
      </c>
      <c r="E335" t="s">
        <v>418</v>
      </c>
      <c r="F335" t="s">
        <v>93</v>
      </c>
      <c r="G335" t="s">
        <v>45</v>
      </c>
      <c r="H335" t="s">
        <v>419</v>
      </c>
    </row>
    <row r="336" spans="1:10" x14ac:dyDescent="0.45">
      <c r="A336" t="s">
        <v>25</v>
      </c>
      <c r="B336" t="s">
        <v>16</v>
      </c>
      <c r="C336" t="s">
        <v>17</v>
      </c>
      <c r="D336" t="s">
        <v>420</v>
      </c>
      <c r="E336" t="s">
        <v>421</v>
      </c>
      <c r="F336" t="s">
        <v>103</v>
      </c>
      <c r="G336" t="s">
        <v>14</v>
      </c>
      <c r="H336" t="s">
        <v>103</v>
      </c>
    </row>
    <row r="337" spans="1:8" x14ac:dyDescent="0.45">
      <c r="A337" t="s">
        <v>25</v>
      </c>
      <c r="B337" t="s">
        <v>16</v>
      </c>
      <c r="C337" t="s">
        <v>17</v>
      </c>
      <c r="D337" t="s">
        <v>420</v>
      </c>
      <c r="E337" t="s">
        <v>421</v>
      </c>
      <c r="F337" t="s">
        <v>103</v>
      </c>
      <c r="G337" t="s">
        <v>45</v>
      </c>
      <c r="H337" t="s">
        <v>361</v>
      </c>
    </row>
    <row r="338" spans="1:8" x14ac:dyDescent="0.45">
      <c r="A338" t="s">
        <v>25</v>
      </c>
      <c r="B338" t="s">
        <v>16</v>
      </c>
      <c r="C338" t="s">
        <v>17</v>
      </c>
      <c r="D338" t="s">
        <v>420</v>
      </c>
      <c r="E338" t="s">
        <v>421</v>
      </c>
      <c r="F338" t="s">
        <v>103</v>
      </c>
      <c r="G338" t="s">
        <v>45</v>
      </c>
      <c r="H338" t="s">
        <v>422</v>
      </c>
    </row>
    <row r="339" spans="1:8" x14ac:dyDescent="0.45">
      <c r="A339" t="s">
        <v>25</v>
      </c>
      <c r="B339" t="s">
        <v>22</v>
      </c>
      <c r="C339" t="s">
        <v>17</v>
      </c>
      <c r="D339" t="s">
        <v>234</v>
      </c>
      <c r="E339" t="s">
        <v>423</v>
      </c>
      <c r="F339" t="s">
        <v>44</v>
      </c>
      <c r="G339" t="s">
        <v>14</v>
      </c>
      <c r="H339" t="s">
        <v>273</v>
      </c>
    </row>
    <row r="340" spans="1:8" x14ac:dyDescent="0.45">
      <c r="A340" t="s">
        <v>25</v>
      </c>
      <c r="B340" t="s">
        <v>22</v>
      </c>
      <c r="C340" t="s">
        <v>17</v>
      </c>
      <c r="D340" t="s">
        <v>234</v>
      </c>
      <c r="E340" t="s">
        <v>423</v>
      </c>
      <c r="F340" t="s">
        <v>44</v>
      </c>
      <c r="G340" t="s">
        <v>45</v>
      </c>
      <c r="H340" t="s">
        <v>70</v>
      </c>
    </row>
    <row r="341" spans="1:8" x14ac:dyDescent="0.45">
      <c r="A341" t="s">
        <v>8</v>
      </c>
      <c r="B341" t="s">
        <v>16</v>
      </c>
      <c r="C341" t="s">
        <v>17</v>
      </c>
      <c r="D341" t="s">
        <v>424</v>
      </c>
      <c r="E341" t="s">
        <v>425</v>
      </c>
      <c r="F341" t="s">
        <v>54</v>
      </c>
      <c r="G341" t="s">
        <v>14</v>
      </c>
      <c r="H341" t="s">
        <v>54</v>
      </c>
    </row>
    <row r="342" spans="1:8" x14ac:dyDescent="0.45">
      <c r="A342" t="s">
        <v>8</v>
      </c>
      <c r="B342" t="s">
        <v>16</v>
      </c>
      <c r="C342" t="s">
        <v>17</v>
      </c>
      <c r="D342" t="s">
        <v>424</v>
      </c>
      <c r="E342" t="s">
        <v>425</v>
      </c>
      <c r="F342" t="s">
        <v>54</v>
      </c>
      <c r="G342" t="s">
        <v>39</v>
      </c>
      <c r="H342" t="s">
        <v>70</v>
      </c>
    </row>
    <row r="343" spans="1:8" x14ac:dyDescent="0.45">
      <c r="A343" t="s">
        <v>8</v>
      </c>
      <c r="B343" t="s">
        <v>16</v>
      </c>
      <c r="C343" t="s">
        <v>17</v>
      </c>
      <c r="D343" t="s">
        <v>424</v>
      </c>
      <c r="E343" t="s">
        <v>425</v>
      </c>
      <c r="F343" t="s">
        <v>54</v>
      </c>
      <c r="G343" t="s">
        <v>39</v>
      </c>
      <c r="H343" t="s">
        <v>90</v>
      </c>
    </row>
    <row r="344" spans="1:8" x14ac:dyDescent="0.45">
      <c r="A344" t="s">
        <v>15</v>
      </c>
      <c r="B344" t="s">
        <v>22</v>
      </c>
      <c r="C344" t="s">
        <v>17</v>
      </c>
      <c r="D344" t="s">
        <v>135</v>
      </c>
      <c r="E344" t="s">
        <v>426</v>
      </c>
      <c r="F344" t="s">
        <v>194</v>
      </c>
      <c r="G344" t="s">
        <v>14</v>
      </c>
      <c r="H344" t="s">
        <v>194</v>
      </c>
    </row>
    <row r="345" spans="1:8" x14ac:dyDescent="0.45">
      <c r="A345" t="s">
        <v>8</v>
      </c>
      <c r="B345" t="s">
        <v>16</v>
      </c>
      <c r="C345" t="s">
        <v>17</v>
      </c>
      <c r="D345" t="s">
        <v>225</v>
      </c>
      <c r="E345" t="s">
        <v>427</v>
      </c>
      <c r="F345" t="s">
        <v>376</v>
      </c>
      <c r="G345" t="s">
        <v>14</v>
      </c>
      <c r="H345" t="s">
        <v>376</v>
      </c>
    </row>
    <row r="346" spans="1:8" x14ac:dyDescent="0.45">
      <c r="A346" t="s">
        <v>8</v>
      </c>
      <c r="B346" t="s">
        <v>16</v>
      </c>
      <c r="C346" t="s">
        <v>17</v>
      </c>
      <c r="D346" t="s">
        <v>225</v>
      </c>
      <c r="E346" t="s">
        <v>427</v>
      </c>
      <c r="F346" t="s">
        <v>376</v>
      </c>
      <c r="G346" t="s">
        <v>45</v>
      </c>
      <c r="H346" t="s">
        <v>194</v>
      </c>
    </row>
    <row r="347" spans="1:8" x14ac:dyDescent="0.45">
      <c r="A347" t="s">
        <v>8</v>
      </c>
      <c r="B347" t="s">
        <v>16</v>
      </c>
      <c r="C347" t="s">
        <v>17</v>
      </c>
      <c r="D347" t="s">
        <v>225</v>
      </c>
      <c r="E347" t="s">
        <v>427</v>
      </c>
      <c r="F347" t="s">
        <v>376</v>
      </c>
      <c r="G347" t="s">
        <v>39</v>
      </c>
      <c r="H347" t="s">
        <v>365</v>
      </c>
    </row>
    <row r="348" spans="1:8" x14ac:dyDescent="0.45">
      <c r="A348" t="s">
        <v>8</v>
      </c>
      <c r="B348" t="s">
        <v>16</v>
      </c>
      <c r="C348" t="s">
        <v>17</v>
      </c>
      <c r="D348" t="s">
        <v>225</v>
      </c>
      <c r="E348" t="s">
        <v>427</v>
      </c>
      <c r="F348" t="s">
        <v>376</v>
      </c>
      <c r="G348" t="s">
        <v>39</v>
      </c>
      <c r="H348" t="s">
        <v>351</v>
      </c>
    </row>
    <row r="349" spans="1:8" x14ac:dyDescent="0.45">
      <c r="A349" t="s">
        <v>8</v>
      </c>
      <c r="B349" t="s">
        <v>16</v>
      </c>
      <c r="C349" t="s">
        <v>17</v>
      </c>
      <c r="D349" t="s">
        <v>225</v>
      </c>
      <c r="E349" t="s">
        <v>427</v>
      </c>
      <c r="F349" t="s">
        <v>376</v>
      </c>
      <c r="G349" t="s">
        <v>39</v>
      </c>
      <c r="H349" t="s">
        <v>428</v>
      </c>
    </row>
    <row r="350" spans="1:8" x14ac:dyDescent="0.45">
      <c r="A350" t="s">
        <v>8</v>
      </c>
      <c r="B350" t="s">
        <v>16</v>
      </c>
      <c r="C350" t="s">
        <v>17</v>
      </c>
      <c r="D350" t="s">
        <v>225</v>
      </c>
      <c r="E350" t="s">
        <v>427</v>
      </c>
      <c r="F350" t="s">
        <v>376</v>
      </c>
      <c r="G350" t="s">
        <v>39</v>
      </c>
      <c r="H350" t="s">
        <v>40</v>
      </c>
    </row>
    <row r="351" spans="1:8" x14ac:dyDescent="0.45">
      <c r="A351" t="s">
        <v>8</v>
      </c>
      <c r="B351" t="s">
        <v>16</v>
      </c>
      <c r="C351" t="s">
        <v>17</v>
      </c>
      <c r="D351" t="s">
        <v>225</v>
      </c>
      <c r="E351" t="s">
        <v>427</v>
      </c>
      <c r="F351" t="s">
        <v>376</v>
      </c>
      <c r="G351" t="s">
        <v>39</v>
      </c>
      <c r="H351" t="s">
        <v>320</v>
      </c>
    </row>
    <row r="352" spans="1:8" x14ac:dyDescent="0.45">
      <c r="A352" t="s">
        <v>8</v>
      </c>
      <c r="B352" t="s">
        <v>16</v>
      </c>
      <c r="C352" t="s">
        <v>17</v>
      </c>
      <c r="D352" t="s">
        <v>225</v>
      </c>
      <c r="E352" t="s">
        <v>427</v>
      </c>
      <c r="F352" t="s">
        <v>376</v>
      </c>
      <c r="G352" t="s">
        <v>39</v>
      </c>
      <c r="H352" t="s">
        <v>186</v>
      </c>
    </row>
    <row r="353" spans="1:10" x14ac:dyDescent="0.45">
      <c r="A353" t="s">
        <v>25</v>
      </c>
      <c r="B353" t="s">
        <v>16</v>
      </c>
      <c r="C353" t="s">
        <v>47</v>
      </c>
      <c r="D353" t="s">
        <v>327</v>
      </c>
      <c r="E353" t="s">
        <v>429</v>
      </c>
      <c r="F353" t="s">
        <v>430</v>
      </c>
      <c r="G353" t="s">
        <v>14</v>
      </c>
      <c r="H353" t="s">
        <v>430</v>
      </c>
    </row>
    <row r="354" spans="1:10" x14ac:dyDescent="0.45">
      <c r="A354" t="s">
        <v>25</v>
      </c>
      <c r="B354" t="s">
        <v>16</v>
      </c>
      <c r="C354" t="s">
        <v>47</v>
      </c>
      <c r="D354" t="s">
        <v>327</v>
      </c>
      <c r="E354" t="s">
        <v>429</v>
      </c>
      <c r="F354" t="s">
        <v>430</v>
      </c>
      <c r="G354" t="s">
        <v>39</v>
      </c>
      <c r="H354" t="s">
        <v>44</v>
      </c>
    </row>
    <row r="355" spans="1:10" x14ac:dyDescent="0.45">
      <c r="A355" t="s">
        <v>8</v>
      </c>
      <c r="B355" t="s">
        <v>22</v>
      </c>
      <c r="C355" t="s">
        <v>17</v>
      </c>
      <c r="D355" t="s">
        <v>266</v>
      </c>
      <c r="E355" t="s">
        <v>431</v>
      </c>
      <c r="F355" t="s">
        <v>13</v>
      </c>
      <c r="G355" t="s">
        <v>14</v>
      </c>
      <c r="H355" t="s">
        <v>13</v>
      </c>
    </row>
    <row r="356" spans="1:10" x14ac:dyDescent="0.45">
      <c r="A356" t="s">
        <v>8</v>
      </c>
      <c r="B356" t="s">
        <v>22</v>
      </c>
      <c r="C356" t="s">
        <v>17</v>
      </c>
      <c r="D356" t="s">
        <v>266</v>
      </c>
      <c r="E356" t="s">
        <v>431</v>
      </c>
      <c r="F356" t="s">
        <v>13</v>
      </c>
      <c r="G356" t="s">
        <v>105</v>
      </c>
      <c r="H356" t="s">
        <v>62</v>
      </c>
      <c r="I356" s="5"/>
      <c r="J356" s="5"/>
    </row>
    <row r="357" spans="1:10" x14ac:dyDescent="0.45">
      <c r="A357" t="s">
        <v>8</v>
      </c>
      <c r="B357" t="s">
        <v>22</v>
      </c>
      <c r="C357" t="s">
        <v>17</v>
      </c>
      <c r="D357" t="s">
        <v>266</v>
      </c>
      <c r="E357" t="s">
        <v>431</v>
      </c>
      <c r="F357" t="s">
        <v>13</v>
      </c>
      <c r="G357" t="s">
        <v>105</v>
      </c>
      <c r="H357" t="s">
        <v>388</v>
      </c>
    </row>
    <row r="358" spans="1:10" x14ac:dyDescent="0.45">
      <c r="A358" t="s">
        <v>8</v>
      </c>
      <c r="B358" t="s">
        <v>22</v>
      </c>
      <c r="C358" t="s">
        <v>17</v>
      </c>
      <c r="D358" t="s">
        <v>266</v>
      </c>
      <c r="E358" t="s">
        <v>431</v>
      </c>
      <c r="F358" t="s">
        <v>13</v>
      </c>
      <c r="G358" t="s">
        <v>105</v>
      </c>
      <c r="H358" t="s">
        <v>236</v>
      </c>
      <c r="I358" s="5"/>
      <c r="J358" s="5"/>
    </row>
    <row r="359" spans="1:10" x14ac:dyDescent="0.45">
      <c r="A359" s="5" t="s">
        <v>41</v>
      </c>
      <c r="B359" s="5" t="s">
        <v>342</v>
      </c>
      <c r="C359" s="5" t="s">
        <v>77</v>
      </c>
      <c r="D359" s="5" t="s">
        <v>432</v>
      </c>
      <c r="E359" s="5" t="s">
        <v>433</v>
      </c>
      <c r="F359" s="5" t="s">
        <v>243</v>
      </c>
      <c r="G359" s="5" t="s">
        <v>14</v>
      </c>
      <c r="H359" s="5" t="s">
        <v>243</v>
      </c>
      <c r="I359" s="5"/>
      <c r="J359" s="5"/>
    </row>
    <row r="360" spans="1:10" x14ac:dyDescent="0.45">
      <c r="A360" s="5" t="s">
        <v>41</v>
      </c>
      <c r="B360" s="5" t="s">
        <v>342</v>
      </c>
      <c r="C360" s="5" t="s">
        <v>77</v>
      </c>
      <c r="D360" s="5" t="s">
        <v>432</v>
      </c>
      <c r="E360" s="5" t="s">
        <v>433</v>
      </c>
      <c r="F360" s="5" t="s">
        <v>243</v>
      </c>
      <c r="G360" s="5" t="s">
        <v>45</v>
      </c>
      <c r="H360" s="5" t="s">
        <v>28</v>
      </c>
      <c r="I360" s="5"/>
      <c r="J360" s="5"/>
    </row>
    <row r="361" spans="1:10" x14ac:dyDescent="0.45">
      <c r="A361" s="5" t="s">
        <v>41</v>
      </c>
      <c r="B361" s="5" t="s">
        <v>342</v>
      </c>
      <c r="C361" s="5" t="s">
        <v>77</v>
      </c>
      <c r="D361" s="5" t="s">
        <v>432</v>
      </c>
      <c r="E361" s="5" t="s">
        <v>433</v>
      </c>
      <c r="F361" s="5" t="s">
        <v>243</v>
      </c>
      <c r="G361" s="5" t="s">
        <v>45</v>
      </c>
      <c r="H361" s="5" t="s">
        <v>34</v>
      </c>
      <c r="I361" s="5"/>
      <c r="J361" s="5"/>
    </row>
    <row r="362" spans="1:10" x14ac:dyDescent="0.45">
      <c r="A362" s="5" t="s">
        <v>41</v>
      </c>
      <c r="B362" s="5" t="s">
        <v>342</v>
      </c>
      <c r="C362" s="5" t="s">
        <v>77</v>
      </c>
      <c r="D362" s="5" t="s">
        <v>432</v>
      </c>
      <c r="E362" s="5" t="s">
        <v>433</v>
      </c>
      <c r="F362" s="5" t="s">
        <v>243</v>
      </c>
      <c r="G362" s="5" t="s">
        <v>64</v>
      </c>
      <c r="H362" s="5" t="s">
        <v>434</v>
      </c>
    </row>
    <row r="363" spans="1:10" x14ac:dyDescent="0.45">
      <c r="A363" t="s">
        <v>25</v>
      </c>
      <c r="B363" t="s">
        <v>22</v>
      </c>
      <c r="C363" t="s">
        <v>17</v>
      </c>
      <c r="D363" t="s">
        <v>225</v>
      </c>
      <c r="E363" t="s">
        <v>435</v>
      </c>
      <c r="F363" t="s">
        <v>408</v>
      </c>
      <c r="G363" t="s">
        <v>14</v>
      </c>
      <c r="H363" t="s">
        <v>408</v>
      </c>
      <c r="I363" s="5"/>
      <c r="J363" s="5"/>
    </row>
    <row r="364" spans="1:10" x14ac:dyDescent="0.45">
      <c r="A364" t="s">
        <v>25</v>
      </c>
      <c r="B364" t="s">
        <v>22</v>
      </c>
      <c r="C364" t="s">
        <v>17</v>
      </c>
      <c r="D364" t="s">
        <v>436</v>
      </c>
      <c r="E364" t="s">
        <v>437</v>
      </c>
      <c r="F364" t="s">
        <v>194</v>
      </c>
      <c r="G364" t="s">
        <v>39</v>
      </c>
      <c r="H364" t="s">
        <v>236</v>
      </c>
    </row>
    <row r="365" spans="1:10" x14ac:dyDescent="0.45">
      <c r="A365" t="s">
        <v>25</v>
      </c>
      <c r="B365" t="s">
        <v>22</v>
      </c>
      <c r="C365" t="s">
        <v>17</v>
      </c>
      <c r="D365" t="s">
        <v>436</v>
      </c>
      <c r="E365" t="s">
        <v>437</v>
      </c>
      <c r="F365" t="s">
        <v>194</v>
      </c>
      <c r="G365" t="s">
        <v>14</v>
      </c>
      <c r="H365" t="s">
        <v>194</v>
      </c>
    </row>
    <row r="366" spans="1:10" x14ac:dyDescent="0.45">
      <c r="A366" t="s">
        <v>25</v>
      </c>
      <c r="B366" t="s">
        <v>22</v>
      </c>
      <c r="C366" t="s">
        <v>17</v>
      </c>
      <c r="D366" t="s">
        <v>436</v>
      </c>
      <c r="E366" t="s">
        <v>437</v>
      </c>
      <c r="F366" t="s">
        <v>194</v>
      </c>
      <c r="G366" t="s">
        <v>39</v>
      </c>
      <c r="H366" t="s">
        <v>365</v>
      </c>
    </row>
    <row r="367" spans="1:10" x14ac:dyDescent="0.45">
      <c r="A367" t="s">
        <v>25</v>
      </c>
      <c r="B367" t="s">
        <v>22</v>
      </c>
      <c r="C367" t="s">
        <v>17</v>
      </c>
      <c r="D367" t="s">
        <v>436</v>
      </c>
      <c r="E367" t="s">
        <v>437</v>
      </c>
      <c r="F367" t="s">
        <v>194</v>
      </c>
      <c r="G367" t="s">
        <v>39</v>
      </c>
      <c r="H367" t="s">
        <v>361</v>
      </c>
    </row>
    <row r="368" spans="1:10" x14ac:dyDescent="0.45">
      <c r="A368" t="s">
        <v>25</v>
      </c>
      <c r="B368" t="s">
        <v>22</v>
      </c>
      <c r="C368" t="s">
        <v>17</v>
      </c>
      <c r="D368" t="s">
        <v>436</v>
      </c>
      <c r="E368" t="s">
        <v>437</v>
      </c>
      <c r="F368" t="s">
        <v>194</v>
      </c>
      <c r="G368" t="s">
        <v>39</v>
      </c>
      <c r="H368" t="s">
        <v>34</v>
      </c>
    </row>
    <row r="369" spans="1:10" x14ac:dyDescent="0.45">
      <c r="A369" t="s">
        <v>25</v>
      </c>
      <c r="B369" t="s">
        <v>22</v>
      </c>
      <c r="C369" t="s">
        <v>17</v>
      </c>
      <c r="D369" t="s">
        <v>436</v>
      </c>
      <c r="E369" t="s">
        <v>437</v>
      </c>
      <c r="F369" t="s">
        <v>194</v>
      </c>
      <c r="G369" t="s">
        <v>39</v>
      </c>
      <c r="H369" t="s">
        <v>149</v>
      </c>
    </row>
    <row r="370" spans="1:10" x14ac:dyDescent="0.45">
      <c r="A370" t="s">
        <v>25</v>
      </c>
      <c r="B370" t="s">
        <v>22</v>
      </c>
      <c r="C370" t="s">
        <v>17</v>
      </c>
      <c r="D370" t="s">
        <v>438</v>
      </c>
      <c r="E370" t="s">
        <v>439</v>
      </c>
      <c r="F370" t="s">
        <v>233</v>
      </c>
      <c r="G370" t="s">
        <v>14</v>
      </c>
      <c r="H370" t="s">
        <v>233</v>
      </c>
    </row>
    <row r="371" spans="1:10" x14ac:dyDescent="0.45">
      <c r="A371" t="s">
        <v>25</v>
      </c>
      <c r="B371" t="s">
        <v>22</v>
      </c>
      <c r="C371" t="s">
        <v>17</v>
      </c>
      <c r="D371" t="s">
        <v>438</v>
      </c>
      <c r="E371" t="s">
        <v>439</v>
      </c>
      <c r="F371" t="s">
        <v>233</v>
      </c>
      <c r="G371" t="s">
        <v>39</v>
      </c>
      <c r="H371" t="s">
        <v>157</v>
      </c>
    </row>
    <row r="372" spans="1:10" x14ac:dyDescent="0.45">
      <c r="A372" t="s">
        <v>21</v>
      </c>
      <c r="B372" t="s">
        <v>46</v>
      </c>
      <c r="C372" t="s">
        <v>17</v>
      </c>
      <c r="D372" t="s">
        <v>58</v>
      </c>
      <c r="E372" t="s">
        <v>440</v>
      </c>
      <c r="F372" t="s">
        <v>441</v>
      </c>
      <c r="G372" t="s">
        <v>51</v>
      </c>
      <c r="H372" t="s">
        <v>51</v>
      </c>
    </row>
    <row r="373" spans="1:10" x14ac:dyDescent="0.45">
      <c r="A373" t="s">
        <v>25</v>
      </c>
      <c r="B373" t="s">
        <v>22</v>
      </c>
      <c r="C373" t="s">
        <v>17</v>
      </c>
      <c r="D373" t="s">
        <v>442</v>
      </c>
      <c r="E373" t="s">
        <v>443</v>
      </c>
      <c r="F373" t="s">
        <v>444</v>
      </c>
      <c r="G373" t="s">
        <v>45</v>
      </c>
      <c r="H373" t="s">
        <v>388</v>
      </c>
    </row>
    <row r="374" spans="1:10" x14ac:dyDescent="0.45">
      <c r="A374" t="s">
        <v>25</v>
      </c>
      <c r="B374" t="s">
        <v>22</v>
      </c>
      <c r="C374" t="s">
        <v>17</v>
      </c>
      <c r="D374" t="s">
        <v>442</v>
      </c>
      <c r="E374" t="s">
        <v>443</v>
      </c>
      <c r="F374" t="s">
        <v>444</v>
      </c>
      <c r="G374" t="s">
        <v>39</v>
      </c>
      <c r="H374" t="s">
        <v>388</v>
      </c>
    </row>
    <row r="375" spans="1:10" x14ac:dyDescent="0.45">
      <c r="A375" t="s">
        <v>25</v>
      </c>
      <c r="B375" t="s">
        <v>22</v>
      </c>
      <c r="C375" t="s">
        <v>17</v>
      </c>
      <c r="D375" t="s">
        <v>442</v>
      </c>
      <c r="E375" t="s">
        <v>443</v>
      </c>
      <c r="F375" t="s">
        <v>444</v>
      </c>
      <c r="G375" t="s">
        <v>45</v>
      </c>
      <c r="H375" t="s">
        <v>376</v>
      </c>
    </row>
    <row r="376" spans="1:10" x14ac:dyDescent="0.45">
      <c r="A376" t="s">
        <v>25</v>
      </c>
      <c r="B376" t="s">
        <v>22</v>
      </c>
      <c r="C376" t="s">
        <v>17</v>
      </c>
      <c r="D376" t="s">
        <v>442</v>
      </c>
      <c r="E376" t="s">
        <v>443</v>
      </c>
      <c r="F376" t="s">
        <v>444</v>
      </c>
      <c r="G376" t="s">
        <v>39</v>
      </c>
      <c r="H376" t="s">
        <v>376</v>
      </c>
    </row>
    <row r="377" spans="1:10" x14ac:dyDescent="0.45">
      <c r="A377" t="s">
        <v>25</v>
      </c>
      <c r="B377" t="s">
        <v>46</v>
      </c>
      <c r="C377" t="s">
        <v>17</v>
      </c>
      <c r="D377" t="s">
        <v>445</v>
      </c>
      <c r="E377" t="s">
        <v>446</v>
      </c>
      <c r="F377" t="s">
        <v>447</v>
      </c>
      <c r="G377" t="s">
        <v>14</v>
      </c>
      <c r="H377" t="s">
        <v>448</v>
      </c>
      <c r="I377" s="5"/>
      <c r="J377" s="5"/>
    </row>
    <row r="378" spans="1:10" x14ac:dyDescent="0.45">
      <c r="A378" t="s">
        <v>25</v>
      </c>
      <c r="B378" t="s">
        <v>46</v>
      </c>
      <c r="C378" t="s">
        <v>17</v>
      </c>
      <c r="D378" t="s">
        <v>445</v>
      </c>
      <c r="E378" t="s">
        <v>446</v>
      </c>
      <c r="F378" t="s">
        <v>447</v>
      </c>
      <c r="G378" t="s">
        <v>45</v>
      </c>
      <c r="H378" t="s">
        <v>70</v>
      </c>
      <c r="I378" s="7"/>
      <c r="J378" s="7"/>
    </row>
    <row r="379" spans="1:10" x14ac:dyDescent="0.45">
      <c r="A379" t="s">
        <v>25</v>
      </c>
      <c r="B379" t="s">
        <v>46</v>
      </c>
      <c r="C379" t="s">
        <v>17</v>
      </c>
      <c r="D379" t="s">
        <v>445</v>
      </c>
      <c r="E379" t="s">
        <v>446</v>
      </c>
      <c r="F379" t="s">
        <v>447</v>
      </c>
      <c r="G379" t="s">
        <v>64</v>
      </c>
      <c r="H379" t="s">
        <v>44</v>
      </c>
      <c r="I379" s="7"/>
      <c r="J379" s="7"/>
    </row>
    <row r="380" spans="1:10" x14ac:dyDescent="0.45">
      <c r="A380" t="s">
        <v>25</v>
      </c>
      <c r="B380" t="s">
        <v>46</v>
      </c>
      <c r="C380" t="s">
        <v>17</v>
      </c>
      <c r="D380" t="s">
        <v>445</v>
      </c>
      <c r="E380" t="s">
        <v>446</v>
      </c>
      <c r="F380" t="s">
        <v>447</v>
      </c>
      <c r="G380" t="s">
        <v>105</v>
      </c>
      <c r="H380" t="s">
        <v>434</v>
      </c>
      <c r="I380" s="7"/>
      <c r="J380" s="7"/>
    </row>
    <row r="381" spans="1:10" x14ac:dyDescent="0.45">
      <c r="A381" t="s">
        <v>25</v>
      </c>
      <c r="B381" t="s">
        <v>46</v>
      </c>
      <c r="C381" t="s">
        <v>17</v>
      </c>
      <c r="D381" t="s">
        <v>445</v>
      </c>
      <c r="E381" t="s">
        <v>446</v>
      </c>
      <c r="F381" t="s">
        <v>447</v>
      </c>
      <c r="G381" t="s">
        <v>105</v>
      </c>
      <c r="H381" t="s">
        <v>217</v>
      </c>
      <c r="I381" s="7"/>
      <c r="J381" s="7"/>
    </row>
    <row r="382" spans="1:10" x14ac:dyDescent="0.45">
      <c r="A382" t="s">
        <v>25</v>
      </c>
      <c r="B382" t="s">
        <v>46</v>
      </c>
      <c r="C382" t="s">
        <v>17</v>
      </c>
      <c r="D382" t="s">
        <v>445</v>
      </c>
      <c r="E382" t="s">
        <v>446</v>
      </c>
      <c r="F382" t="s">
        <v>447</v>
      </c>
      <c r="G382" t="s">
        <v>105</v>
      </c>
      <c r="H382" t="s">
        <v>277</v>
      </c>
      <c r="I382" s="7"/>
      <c r="J382" s="7"/>
    </row>
    <row r="383" spans="1:10" x14ac:dyDescent="0.45">
      <c r="A383" t="s">
        <v>25</v>
      </c>
      <c r="B383" t="s">
        <v>46</v>
      </c>
      <c r="C383" t="s">
        <v>17</v>
      </c>
      <c r="D383" t="s">
        <v>445</v>
      </c>
      <c r="E383" t="s">
        <v>446</v>
      </c>
      <c r="F383" t="s">
        <v>447</v>
      </c>
      <c r="G383" t="s">
        <v>105</v>
      </c>
      <c r="H383" t="s">
        <v>182</v>
      </c>
      <c r="I383" s="7"/>
      <c r="J383" s="7"/>
    </row>
    <row r="384" spans="1:10" x14ac:dyDescent="0.45">
      <c r="A384" t="s">
        <v>25</v>
      </c>
      <c r="B384" t="s">
        <v>46</v>
      </c>
      <c r="C384" t="s">
        <v>17</v>
      </c>
      <c r="D384" t="s">
        <v>445</v>
      </c>
      <c r="E384" t="s">
        <v>446</v>
      </c>
      <c r="F384" t="s">
        <v>447</v>
      </c>
      <c r="G384" t="s">
        <v>105</v>
      </c>
      <c r="H384" t="s">
        <v>376</v>
      </c>
      <c r="I384" s="7"/>
      <c r="J384" s="7"/>
    </row>
    <row r="385" spans="1:10" x14ac:dyDescent="0.45">
      <c r="A385" t="s">
        <v>25</v>
      </c>
      <c r="B385" t="s">
        <v>22</v>
      </c>
      <c r="C385" t="s">
        <v>17</v>
      </c>
      <c r="D385" t="s">
        <v>305</v>
      </c>
      <c r="E385" t="s">
        <v>449</v>
      </c>
      <c r="F385" t="s">
        <v>103</v>
      </c>
      <c r="G385" t="s">
        <v>14</v>
      </c>
      <c r="H385" t="s">
        <v>103</v>
      </c>
      <c r="I385" s="7"/>
      <c r="J385" s="7"/>
    </row>
    <row r="386" spans="1:10" x14ac:dyDescent="0.45">
      <c r="A386" t="s">
        <v>25</v>
      </c>
      <c r="B386" t="s">
        <v>22</v>
      </c>
      <c r="C386" t="s">
        <v>17</v>
      </c>
      <c r="D386" t="s">
        <v>305</v>
      </c>
      <c r="E386" t="s">
        <v>449</v>
      </c>
      <c r="F386" t="s">
        <v>103</v>
      </c>
      <c r="G386" t="s">
        <v>64</v>
      </c>
      <c r="H386" t="s">
        <v>233</v>
      </c>
      <c r="I386" s="7"/>
      <c r="J386" s="7"/>
    </row>
    <row r="387" spans="1:10" x14ac:dyDescent="0.45">
      <c r="A387" t="s">
        <v>25</v>
      </c>
      <c r="B387" t="s">
        <v>22</v>
      </c>
      <c r="C387" t="s">
        <v>17</v>
      </c>
      <c r="D387" t="s">
        <v>305</v>
      </c>
      <c r="E387" t="s">
        <v>449</v>
      </c>
      <c r="F387" t="s">
        <v>103</v>
      </c>
      <c r="G387" t="s">
        <v>39</v>
      </c>
      <c r="H387" t="s">
        <v>448</v>
      </c>
      <c r="I387" s="7"/>
      <c r="J387" s="7"/>
    </row>
    <row r="388" spans="1:10" x14ac:dyDescent="0.45">
      <c r="A388" t="s">
        <v>25</v>
      </c>
      <c r="B388" t="s">
        <v>22</v>
      </c>
      <c r="C388" t="s">
        <v>17</v>
      </c>
      <c r="D388" t="s">
        <v>305</v>
      </c>
      <c r="E388" t="s">
        <v>449</v>
      </c>
      <c r="F388" t="s">
        <v>103</v>
      </c>
      <c r="G388" t="s">
        <v>39</v>
      </c>
      <c r="H388" t="s">
        <v>450</v>
      </c>
      <c r="I388" s="7"/>
      <c r="J388" s="7"/>
    </row>
    <row r="389" spans="1:10" x14ac:dyDescent="0.45">
      <c r="A389" t="s">
        <v>25</v>
      </c>
      <c r="B389" t="s">
        <v>22</v>
      </c>
      <c r="C389" t="s">
        <v>17</v>
      </c>
      <c r="D389" t="s">
        <v>305</v>
      </c>
      <c r="E389" t="s">
        <v>449</v>
      </c>
      <c r="F389" t="s">
        <v>103</v>
      </c>
      <c r="G389" t="s">
        <v>39</v>
      </c>
      <c r="H389" t="s">
        <v>233</v>
      </c>
      <c r="I389" s="7"/>
      <c r="J389" s="7"/>
    </row>
    <row r="390" spans="1:10" x14ac:dyDescent="0.45">
      <c r="A390" t="s">
        <v>8</v>
      </c>
      <c r="B390" t="s">
        <v>16</v>
      </c>
      <c r="C390" t="s">
        <v>47</v>
      </c>
      <c r="D390" t="s">
        <v>451</v>
      </c>
      <c r="E390" t="s">
        <v>452</v>
      </c>
      <c r="F390" t="s">
        <v>98</v>
      </c>
      <c r="G390" t="s">
        <v>14</v>
      </c>
      <c r="H390" t="s">
        <v>99</v>
      </c>
    </row>
    <row r="391" spans="1:10" x14ac:dyDescent="0.45">
      <c r="A391" t="s">
        <v>8</v>
      </c>
      <c r="B391" t="s">
        <v>16</v>
      </c>
      <c r="C391" t="s">
        <v>47</v>
      </c>
      <c r="D391" t="s">
        <v>451</v>
      </c>
      <c r="E391" t="s">
        <v>452</v>
      </c>
      <c r="F391" t="s">
        <v>98</v>
      </c>
      <c r="G391" t="s">
        <v>45</v>
      </c>
      <c r="H391" t="s">
        <v>112</v>
      </c>
    </row>
    <row r="392" spans="1:10" x14ac:dyDescent="0.45">
      <c r="A392" s="5" t="s">
        <v>35</v>
      </c>
      <c r="B392" s="5" t="s">
        <v>46</v>
      </c>
      <c r="C392" s="5" t="s">
        <v>47</v>
      </c>
      <c r="D392" s="5" t="s">
        <v>453</v>
      </c>
      <c r="E392" s="5" t="s">
        <v>454</v>
      </c>
      <c r="F392" s="5" t="s">
        <v>386</v>
      </c>
      <c r="G392" s="5" t="s">
        <v>51</v>
      </c>
      <c r="H392" s="5" t="s">
        <v>51</v>
      </c>
    </row>
    <row r="393" spans="1:10" x14ac:dyDescent="0.45">
      <c r="A393" t="s">
        <v>25</v>
      </c>
      <c r="B393" t="s">
        <v>22</v>
      </c>
      <c r="C393" t="s">
        <v>10</v>
      </c>
      <c r="D393" t="s">
        <v>455</v>
      </c>
      <c r="E393" t="s">
        <v>456</v>
      </c>
      <c r="F393" t="s">
        <v>238</v>
      </c>
      <c r="G393" t="s">
        <v>14</v>
      </c>
      <c r="H393" t="s">
        <v>238</v>
      </c>
    </row>
    <row r="394" spans="1:10" x14ac:dyDescent="0.45">
      <c r="A394" t="s">
        <v>25</v>
      </c>
      <c r="B394" t="s">
        <v>22</v>
      </c>
      <c r="C394" t="s">
        <v>10</v>
      </c>
      <c r="D394" t="s">
        <v>455</v>
      </c>
      <c r="E394" t="s">
        <v>456</v>
      </c>
      <c r="F394" t="s">
        <v>238</v>
      </c>
      <c r="G394" t="s">
        <v>39</v>
      </c>
      <c r="H394" t="s">
        <v>103</v>
      </c>
    </row>
    <row r="395" spans="1:10" x14ac:dyDescent="0.45">
      <c r="A395" t="s">
        <v>25</v>
      </c>
      <c r="B395" t="s">
        <v>22</v>
      </c>
      <c r="C395" t="s">
        <v>10</v>
      </c>
      <c r="D395" t="s">
        <v>455</v>
      </c>
      <c r="E395" t="s">
        <v>456</v>
      </c>
      <c r="F395" t="s">
        <v>238</v>
      </c>
      <c r="G395" t="s">
        <v>39</v>
      </c>
      <c r="H395" t="s">
        <v>236</v>
      </c>
    </row>
    <row r="396" spans="1:10" x14ac:dyDescent="0.45">
      <c r="A396" t="s">
        <v>25</v>
      </c>
      <c r="B396" t="s">
        <v>22</v>
      </c>
      <c r="C396" t="s">
        <v>17</v>
      </c>
      <c r="D396" t="s">
        <v>292</v>
      </c>
      <c r="E396" t="s">
        <v>457</v>
      </c>
      <c r="F396" t="s">
        <v>458</v>
      </c>
      <c r="G396" t="s">
        <v>14</v>
      </c>
      <c r="H396" t="s">
        <v>422</v>
      </c>
    </row>
    <row r="397" spans="1:10" x14ac:dyDescent="0.45">
      <c r="A397" t="s">
        <v>25</v>
      </c>
      <c r="B397" t="s">
        <v>22</v>
      </c>
      <c r="C397" t="s">
        <v>17</v>
      </c>
      <c r="D397" t="s">
        <v>292</v>
      </c>
      <c r="E397" t="s">
        <v>457</v>
      </c>
      <c r="F397" t="s">
        <v>458</v>
      </c>
      <c r="G397" t="s">
        <v>45</v>
      </c>
      <c r="H397" t="s">
        <v>86</v>
      </c>
    </row>
    <row r="398" spans="1:10" x14ac:dyDescent="0.45">
      <c r="A398" s="5" t="s">
        <v>153</v>
      </c>
      <c r="B398" s="5" t="s">
        <v>154</v>
      </c>
      <c r="C398" s="5" t="s">
        <v>17</v>
      </c>
      <c r="D398" s="5" t="s">
        <v>459</v>
      </c>
      <c r="E398" s="5" t="s">
        <v>460</v>
      </c>
      <c r="F398" s="5" t="s">
        <v>419</v>
      </c>
      <c r="G398" s="5" t="s">
        <v>14</v>
      </c>
      <c r="H398" s="5" t="s">
        <v>419</v>
      </c>
    </row>
    <row r="399" spans="1:10" x14ac:dyDescent="0.45">
      <c r="A399" t="s">
        <v>8</v>
      </c>
      <c r="B399" t="s">
        <v>22</v>
      </c>
      <c r="C399" t="s">
        <v>17</v>
      </c>
      <c r="D399" t="s">
        <v>461</v>
      </c>
      <c r="E399" t="s">
        <v>462</v>
      </c>
      <c r="F399" t="s">
        <v>149</v>
      </c>
      <c r="G399" t="s">
        <v>14</v>
      </c>
      <c r="H399" t="s">
        <v>149</v>
      </c>
      <c r="I399" s="5"/>
      <c r="J399" s="5"/>
    </row>
    <row r="400" spans="1:10" x14ac:dyDescent="0.45">
      <c r="A400" t="s">
        <v>8</v>
      </c>
      <c r="B400" t="s">
        <v>22</v>
      </c>
      <c r="C400" t="s">
        <v>17</v>
      </c>
      <c r="D400" t="s">
        <v>461</v>
      </c>
      <c r="E400" t="s">
        <v>462</v>
      </c>
      <c r="F400" t="s">
        <v>149</v>
      </c>
      <c r="G400" t="s">
        <v>39</v>
      </c>
      <c r="H400" t="s">
        <v>70</v>
      </c>
      <c r="I400" s="5"/>
      <c r="J400" s="5"/>
    </row>
    <row r="401" spans="1:8" x14ac:dyDescent="0.45">
      <c r="A401" t="s">
        <v>8</v>
      </c>
      <c r="B401" t="s">
        <v>22</v>
      </c>
      <c r="C401" t="s">
        <v>17</v>
      </c>
      <c r="D401" t="s">
        <v>461</v>
      </c>
      <c r="E401" t="s">
        <v>462</v>
      </c>
      <c r="F401" t="s">
        <v>149</v>
      </c>
      <c r="G401" t="s">
        <v>39</v>
      </c>
      <c r="H401" t="s">
        <v>106</v>
      </c>
    </row>
    <row r="402" spans="1:8" x14ac:dyDescent="0.45">
      <c r="A402" t="s">
        <v>8</v>
      </c>
      <c r="B402" t="s">
        <v>22</v>
      </c>
      <c r="C402" t="s">
        <v>17</v>
      </c>
      <c r="D402" t="s">
        <v>461</v>
      </c>
      <c r="E402" t="s">
        <v>462</v>
      </c>
      <c r="F402" t="s">
        <v>149</v>
      </c>
      <c r="G402" t="s">
        <v>39</v>
      </c>
      <c r="H402" t="s">
        <v>40</v>
      </c>
    </row>
    <row r="403" spans="1:8" x14ac:dyDescent="0.45">
      <c r="A403" t="s">
        <v>8</v>
      </c>
      <c r="B403" t="s">
        <v>22</v>
      </c>
      <c r="C403" t="s">
        <v>17</v>
      </c>
      <c r="D403" t="s">
        <v>461</v>
      </c>
      <c r="E403" t="s">
        <v>462</v>
      </c>
      <c r="F403" t="s">
        <v>149</v>
      </c>
      <c r="G403" t="s">
        <v>64</v>
      </c>
      <c r="H403" t="s">
        <v>113</v>
      </c>
    </row>
    <row r="404" spans="1:8" x14ac:dyDescent="0.45">
      <c r="A404" t="s">
        <v>25</v>
      </c>
      <c r="B404" t="s">
        <v>46</v>
      </c>
      <c r="C404" t="s">
        <v>17</v>
      </c>
      <c r="D404" t="s">
        <v>373</v>
      </c>
      <c r="E404" t="s">
        <v>463</v>
      </c>
      <c r="F404" t="s">
        <v>464</v>
      </c>
      <c r="G404" t="s">
        <v>14</v>
      </c>
      <c r="H404" t="s">
        <v>464</v>
      </c>
    </row>
    <row r="405" spans="1:8" x14ac:dyDescent="0.45">
      <c r="A405" t="s">
        <v>25</v>
      </c>
      <c r="B405" t="s">
        <v>46</v>
      </c>
      <c r="C405" t="s">
        <v>17</v>
      </c>
      <c r="D405" t="s">
        <v>373</v>
      </c>
      <c r="E405" t="s">
        <v>463</v>
      </c>
      <c r="F405" t="s">
        <v>464</v>
      </c>
      <c r="G405" t="s">
        <v>39</v>
      </c>
      <c r="H405" t="s">
        <v>465</v>
      </c>
    </row>
    <row r="406" spans="1:8" x14ac:dyDescent="0.45">
      <c r="A406" t="s">
        <v>21</v>
      </c>
      <c r="B406" t="s">
        <v>22</v>
      </c>
      <c r="C406" t="s">
        <v>17</v>
      </c>
      <c r="D406" t="s">
        <v>23</v>
      </c>
      <c r="E406" t="s">
        <v>466</v>
      </c>
      <c r="F406" t="s">
        <v>40</v>
      </c>
      <c r="G406" t="s">
        <v>14</v>
      </c>
      <c r="H406" t="s">
        <v>40</v>
      </c>
    </row>
    <row r="407" spans="1:8" x14ac:dyDescent="0.45">
      <c r="A407" t="s">
        <v>25</v>
      </c>
      <c r="B407" t="s">
        <v>22</v>
      </c>
      <c r="C407" t="s">
        <v>17</v>
      </c>
      <c r="D407" t="s">
        <v>467</v>
      </c>
      <c r="E407" t="s">
        <v>468</v>
      </c>
      <c r="F407" t="s">
        <v>73</v>
      </c>
      <c r="G407" t="s">
        <v>14</v>
      </c>
      <c r="H407" t="s">
        <v>73</v>
      </c>
    </row>
    <row r="408" spans="1:8" x14ac:dyDescent="0.45">
      <c r="A408" s="5" t="s">
        <v>41</v>
      </c>
      <c r="B408" s="5" t="s">
        <v>22</v>
      </c>
      <c r="C408" s="5" t="s">
        <v>10</v>
      </c>
      <c r="D408" s="5" t="s">
        <v>469</v>
      </c>
      <c r="E408" s="5" t="s">
        <v>470</v>
      </c>
      <c r="F408" s="5" t="s">
        <v>233</v>
      </c>
      <c r="G408" s="5" t="s">
        <v>14</v>
      </c>
      <c r="H408" s="5" t="s">
        <v>233</v>
      </c>
    </row>
    <row r="409" spans="1:8" x14ac:dyDescent="0.45">
      <c r="A409" t="s">
        <v>15</v>
      </c>
      <c r="B409" t="s">
        <v>22</v>
      </c>
      <c r="C409" t="s">
        <v>17</v>
      </c>
      <c r="D409" t="s">
        <v>471</v>
      </c>
      <c r="E409" t="s">
        <v>472</v>
      </c>
      <c r="F409" t="s">
        <v>473</v>
      </c>
      <c r="G409" t="s">
        <v>39</v>
      </c>
      <c r="H409" t="s">
        <v>113</v>
      </c>
    </row>
    <row r="410" spans="1:8" x14ac:dyDescent="0.45">
      <c r="A410" t="s">
        <v>15</v>
      </c>
      <c r="B410" t="s">
        <v>22</v>
      </c>
      <c r="C410" t="s">
        <v>17</v>
      </c>
      <c r="D410" t="s">
        <v>471</v>
      </c>
      <c r="E410" t="s">
        <v>472</v>
      </c>
      <c r="F410" t="s">
        <v>473</v>
      </c>
      <c r="G410" t="s">
        <v>39</v>
      </c>
      <c r="H410" t="s">
        <v>103</v>
      </c>
    </row>
    <row r="411" spans="1:8" x14ac:dyDescent="0.45">
      <c r="A411" s="5" t="s">
        <v>35</v>
      </c>
      <c r="B411" s="5" t="s">
        <v>22</v>
      </c>
      <c r="C411" s="5" t="s">
        <v>10</v>
      </c>
      <c r="D411" s="5" t="s">
        <v>474</v>
      </c>
      <c r="E411" s="5" t="s">
        <v>475</v>
      </c>
      <c r="F411" s="5" t="s">
        <v>169</v>
      </c>
      <c r="G411" s="5" t="s">
        <v>14</v>
      </c>
      <c r="H411" s="5" t="s">
        <v>169</v>
      </c>
    </row>
    <row r="412" spans="1:8" x14ac:dyDescent="0.45">
      <c r="A412" s="5" t="s">
        <v>35</v>
      </c>
      <c r="B412" s="5" t="s">
        <v>22</v>
      </c>
      <c r="C412" s="5" t="s">
        <v>10</v>
      </c>
      <c r="D412" s="5" t="s">
        <v>474</v>
      </c>
      <c r="E412" s="5" t="s">
        <v>475</v>
      </c>
      <c r="F412" s="5" t="s">
        <v>169</v>
      </c>
      <c r="G412" s="5" t="s">
        <v>105</v>
      </c>
      <c r="H412" s="5" t="s">
        <v>20</v>
      </c>
    </row>
    <row r="413" spans="1:8" x14ac:dyDescent="0.45">
      <c r="A413" s="5" t="s">
        <v>35</v>
      </c>
      <c r="B413" s="5" t="s">
        <v>22</v>
      </c>
      <c r="C413" s="5" t="s">
        <v>10</v>
      </c>
      <c r="D413" s="5" t="s">
        <v>474</v>
      </c>
      <c r="E413" s="5" t="s">
        <v>475</v>
      </c>
      <c r="F413" s="5" t="s">
        <v>169</v>
      </c>
      <c r="G413" s="5" t="s">
        <v>105</v>
      </c>
      <c r="H413" s="5" t="s">
        <v>103</v>
      </c>
    </row>
    <row r="414" spans="1:8" x14ac:dyDescent="0.45">
      <c r="A414" t="s">
        <v>25</v>
      </c>
      <c r="B414" t="s">
        <v>22</v>
      </c>
      <c r="C414" t="s">
        <v>10</v>
      </c>
      <c r="D414" t="s">
        <v>476</v>
      </c>
      <c r="E414" t="s">
        <v>477</v>
      </c>
      <c r="F414" t="s">
        <v>102</v>
      </c>
      <c r="G414" t="s">
        <v>14</v>
      </c>
      <c r="H414" t="s">
        <v>102</v>
      </c>
    </row>
    <row r="415" spans="1:8" x14ac:dyDescent="0.45">
      <c r="A415" t="s">
        <v>25</v>
      </c>
      <c r="B415" t="s">
        <v>22</v>
      </c>
      <c r="C415" t="s">
        <v>10</v>
      </c>
      <c r="D415" t="s">
        <v>476</v>
      </c>
      <c r="E415" t="s">
        <v>477</v>
      </c>
      <c r="F415" t="s">
        <v>102</v>
      </c>
      <c r="G415" t="s">
        <v>64</v>
      </c>
      <c r="H415" t="s">
        <v>478</v>
      </c>
    </row>
    <row r="416" spans="1:8" x14ac:dyDescent="0.45">
      <c r="A416" t="s">
        <v>21</v>
      </c>
      <c r="B416" t="s">
        <v>22</v>
      </c>
      <c r="C416" t="s">
        <v>10</v>
      </c>
      <c r="D416" t="s">
        <v>479</v>
      </c>
      <c r="E416" t="s">
        <v>480</v>
      </c>
      <c r="F416" t="s">
        <v>28</v>
      </c>
      <c r="G416" t="s">
        <v>14</v>
      </c>
      <c r="H416" t="s">
        <v>28</v>
      </c>
    </row>
    <row r="417" spans="1:8" x14ac:dyDescent="0.45">
      <c r="A417" t="s">
        <v>153</v>
      </c>
      <c r="B417" t="s">
        <v>212</v>
      </c>
      <c r="C417" t="s">
        <v>17</v>
      </c>
      <c r="D417" t="s">
        <v>187</v>
      </c>
      <c r="E417" t="s">
        <v>481</v>
      </c>
      <c r="F417" t="s">
        <v>34</v>
      </c>
      <c r="G417" t="s">
        <v>14</v>
      </c>
      <c r="H417" t="s">
        <v>34</v>
      </c>
    </row>
    <row r="418" spans="1:8" x14ac:dyDescent="0.45">
      <c r="A418" t="s">
        <v>153</v>
      </c>
      <c r="B418" t="s">
        <v>212</v>
      </c>
      <c r="C418" t="s">
        <v>17</v>
      </c>
      <c r="D418" t="s">
        <v>187</v>
      </c>
      <c r="E418" t="s">
        <v>481</v>
      </c>
      <c r="F418" t="s">
        <v>34</v>
      </c>
      <c r="G418" t="s">
        <v>39</v>
      </c>
      <c r="H418" t="s">
        <v>28</v>
      </c>
    </row>
    <row r="419" spans="1:8" x14ac:dyDescent="0.45">
      <c r="A419" t="s">
        <v>153</v>
      </c>
      <c r="B419" t="s">
        <v>212</v>
      </c>
      <c r="C419" t="s">
        <v>17</v>
      </c>
      <c r="D419" t="s">
        <v>187</v>
      </c>
      <c r="E419" t="s">
        <v>481</v>
      </c>
      <c r="F419" t="s">
        <v>34</v>
      </c>
      <c r="G419" t="s">
        <v>39</v>
      </c>
      <c r="H419" t="s">
        <v>44</v>
      </c>
    </row>
    <row r="420" spans="1:8" x14ac:dyDescent="0.45">
      <c r="A420" t="s">
        <v>21</v>
      </c>
      <c r="B420" t="s">
        <v>22</v>
      </c>
      <c r="C420" t="s">
        <v>17</v>
      </c>
      <c r="D420" t="s">
        <v>135</v>
      </c>
      <c r="E420" t="s">
        <v>482</v>
      </c>
      <c r="F420" t="s">
        <v>20</v>
      </c>
      <c r="G420" t="s">
        <v>14</v>
      </c>
      <c r="H420" t="s">
        <v>20</v>
      </c>
    </row>
    <row r="421" spans="1:8" x14ac:dyDescent="0.45">
      <c r="A421" s="5" t="s">
        <v>41</v>
      </c>
      <c r="B421" s="5" t="s">
        <v>22</v>
      </c>
      <c r="C421" s="5" t="s">
        <v>47</v>
      </c>
      <c r="D421" s="5" t="s">
        <v>108</v>
      </c>
      <c r="E421" s="5" t="s">
        <v>483</v>
      </c>
      <c r="F421" s="5" t="s">
        <v>484</v>
      </c>
      <c r="G421" s="5" t="s">
        <v>39</v>
      </c>
      <c r="H421" s="5" t="s">
        <v>70</v>
      </c>
    </row>
    <row r="422" spans="1:8" x14ac:dyDescent="0.45">
      <c r="A422" t="s">
        <v>15</v>
      </c>
      <c r="B422" t="s">
        <v>342</v>
      </c>
      <c r="C422" t="s">
        <v>47</v>
      </c>
      <c r="D422" t="s">
        <v>485</v>
      </c>
      <c r="E422" t="s">
        <v>486</v>
      </c>
      <c r="F422" t="s">
        <v>487</v>
      </c>
      <c r="G422" s="5" t="s">
        <v>14</v>
      </c>
      <c r="H422" t="s">
        <v>488</v>
      </c>
    </row>
    <row r="423" spans="1:8" x14ac:dyDescent="0.45">
      <c r="A423" t="s">
        <v>25</v>
      </c>
      <c r="B423" t="s">
        <v>22</v>
      </c>
      <c r="C423" t="s">
        <v>10</v>
      </c>
      <c r="D423" t="s">
        <v>489</v>
      </c>
      <c r="E423" t="s">
        <v>490</v>
      </c>
      <c r="F423" t="s">
        <v>491</v>
      </c>
      <c r="G423" t="s">
        <v>14</v>
      </c>
      <c r="H423" t="s">
        <v>491</v>
      </c>
    </row>
    <row r="424" spans="1:8" x14ac:dyDescent="0.45">
      <c r="A424" t="s">
        <v>25</v>
      </c>
      <c r="B424" t="s">
        <v>22</v>
      </c>
      <c r="C424" t="s">
        <v>10</v>
      </c>
      <c r="D424" t="s">
        <v>489</v>
      </c>
      <c r="E424" t="s">
        <v>490</v>
      </c>
      <c r="F424" t="s">
        <v>491</v>
      </c>
      <c r="G424" t="s">
        <v>39</v>
      </c>
      <c r="H424" t="s">
        <v>492</v>
      </c>
    </row>
    <row r="425" spans="1:8" x14ac:dyDescent="0.45">
      <c r="A425" t="s">
        <v>21</v>
      </c>
      <c r="B425" t="s">
        <v>22</v>
      </c>
      <c r="C425" t="s">
        <v>17</v>
      </c>
      <c r="D425" t="s">
        <v>32</v>
      </c>
      <c r="E425" t="s">
        <v>493</v>
      </c>
      <c r="F425" t="s">
        <v>40</v>
      </c>
      <c r="G425" t="s">
        <v>14</v>
      </c>
      <c r="H425" t="s">
        <v>40</v>
      </c>
    </row>
    <row r="426" spans="1:8" x14ac:dyDescent="0.45">
      <c r="A426" t="s">
        <v>21</v>
      </c>
      <c r="B426" t="s">
        <v>22</v>
      </c>
      <c r="C426" t="s">
        <v>17</v>
      </c>
      <c r="D426" t="s">
        <v>32</v>
      </c>
      <c r="E426" t="s">
        <v>493</v>
      </c>
      <c r="F426" t="s">
        <v>40</v>
      </c>
      <c r="G426" t="s">
        <v>45</v>
      </c>
      <c r="H426" t="s">
        <v>351</v>
      </c>
    </row>
    <row r="427" spans="1:8" x14ac:dyDescent="0.45">
      <c r="A427" t="s">
        <v>21</v>
      </c>
      <c r="B427" t="s">
        <v>22</v>
      </c>
      <c r="C427" t="s">
        <v>17</v>
      </c>
      <c r="D427" t="s">
        <v>32</v>
      </c>
      <c r="E427" t="s">
        <v>493</v>
      </c>
      <c r="F427" t="s">
        <v>40</v>
      </c>
      <c r="G427" t="s">
        <v>39</v>
      </c>
      <c r="H427" t="s">
        <v>103</v>
      </c>
    </row>
    <row r="428" spans="1:8" x14ac:dyDescent="0.45">
      <c r="A428" t="s">
        <v>8</v>
      </c>
      <c r="B428" t="s">
        <v>22</v>
      </c>
      <c r="C428" t="s">
        <v>10</v>
      </c>
      <c r="D428" t="s">
        <v>494</v>
      </c>
      <c r="E428" t="s">
        <v>495</v>
      </c>
      <c r="F428" t="s">
        <v>112</v>
      </c>
      <c r="G428" t="s">
        <v>14</v>
      </c>
      <c r="H428" t="s">
        <v>112</v>
      </c>
    </row>
    <row r="429" spans="1:8" x14ac:dyDescent="0.45">
      <c r="A429" t="s">
        <v>8</v>
      </c>
      <c r="B429" t="s">
        <v>22</v>
      </c>
      <c r="C429" t="s">
        <v>10</v>
      </c>
      <c r="D429" t="s">
        <v>494</v>
      </c>
      <c r="E429" t="s">
        <v>495</v>
      </c>
      <c r="F429" t="s">
        <v>112</v>
      </c>
      <c r="G429" t="s">
        <v>45</v>
      </c>
      <c r="H429" t="s">
        <v>320</v>
      </c>
    </row>
    <row r="430" spans="1:8" x14ac:dyDescent="0.45">
      <c r="A430" t="s">
        <v>8</v>
      </c>
      <c r="B430" t="s">
        <v>22</v>
      </c>
      <c r="C430" t="s">
        <v>10</v>
      </c>
      <c r="D430" t="s">
        <v>494</v>
      </c>
      <c r="E430" t="s">
        <v>495</v>
      </c>
      <c r="F430" t="s">
        <v>112</v>
      </c>
      <c r="G430" t="s">
        <v>64</v>
      </c>
      <c r="H430" t="s">
        <v>338</v>
      </c>
    </row>
    <row r="431" spans="1:8" x14ac:dyDescent="0.45">
      <c r="A431" t="s">
        <v>8</v>
      </c>
      <c r="B431" t="s">
        <v>22</v>
      </c>
      <c r="C431" t="s">
        <v>10</v>
      </c>
      <c r="D431" t="s">
        <v>494</v>
      </c>
      <c r="E431" t="s">
        <v>495</v>
      </c>
      <c r="F431" t="s">
        <v>112</v>
      </c>
      <c r="G431" t="s">
        <v>64</v>
      </c>
      <c r="H431" t="s">
        <v>308</v>
      </c>
    </row>
    <row r="432" spans="1:8" x14ac:dyDescent="0.45">
      <c r="A432" t="s">
        <v>21</v>
      </c>
      <c r="B432" t="s">
        <v>22</v>
      </c>
      <c r="C432" t="s">
        <v>10</v>
      </c>
      <c r="D432" t="s">
        <v>373</v>
      </c>
      <c r="E432" t="s">
        <v>496</v>
      </c>
      <c r="F432" t="s">
        <v>90</v>
      </c>
      <c r="G432" t="s">
        <v>14</v>
      </c>
      <c r="H432" t="s">
        <v>90</v>
      </c>
    </row>
    <row r="433" spans="1:10" x14ac:dyDescent="0.45">
      <c r="A433" t="s">
        <v>21</v>
      </c>
      <c r="B433" t="s">
        <v>22</v>
      </c>
      <c r="C433" t="s">
        <v>10</v>
      </c>
      <c r="D433" t="s">
        <v>373</v>
      </c>
      <c r="E433" t="s">
        <v>496</v>
      </c>
      <c r="F433" t="s">
        <v>90</v>
      </c>
      <c r="G433" t="s">
        <v>45</v>
      </c>
      <c r="H433" t="s">
        <v>13</v>
      </c>
    </row>
    <row r="434" spans="1:10" x14ac:dyDescent="0.45">
      <c r="A434" s="5" t="s">
        <v>35</v>
      </c>
      <c r="B434" s="5" t="s">
        <v>46</v>
      </c>
      <c r="C434" s="5" t="s">
        <v>17</v>
      </c>
      <c r="D434" s="5" t="s">
        <v>305</v>
      </c>
      <c r="E434" s="5" t="s">
        <v>497</v>
      </c>
      <c r="F434" s="5" t="s">
        <v>86</v>
      </c>
      <c r="G434" s="5" t="s">
        <v>14</v>
      </c>
      <c r="H434" s="5" t="s">
        <v>86</v>
      </c>
    </row>
    <row r="435" spans="1:10" x14ac:dyDescent="0.45">
      <c r="A435" t="s">
        <v>8</v>
      </c>
      <c r="B435" t="s">
        <v>22</v>
      </c>
      <c r="C435" t="s">
        <v>17</v>
      </c>
      <c r="D435" t="s">
        <v>498</v>
      </c>
      <c r="E435" t="s">
        <v>499</v>
      </c>
      <c r="F435" t="s">
        <v>203</v>
      </c>
      <c r="G435" t="s">
        <v>39</v>
      </c>
      <c r="H435" t="s">
        <v>34</v>
      </c>
    </row>
    <row r="436" spans="1:10" x14ac:dyDescent="0.45">
      <c r="A436" t="s">
        <v>8</v>
      </c>
      <c r="B436" t="s">
        <v>22</v>
      </c>
      <c r="C436" t="s">
        <v>17</v>
      </c>
      <c r="D436" t="s">
        <v>498</v>
      </c>
      <c r="E436" t="s">
        <v>499</v>
      </c>
      <c r="F436" t="s">
        <v>203</v>
      </c>
      <c r="G436" t="s">
        <v>39</v>
      </c>
      <c r="H436" t="s">
        <v>236</v>
      </c>
    </row>
    <row r="437" spans="1:10" x14ac:dyDescent="0.45">
      <c r="A437" t="s">
        <v>8</v>
      </c>
      <c r="B437" t="s">
        <v>22</v>
      </c>
      <c r="C437" t="s">
        <v>17</v>
      </c>
      <c r="D437" t="s">
        <v>498</v>
      </c>
      <c r="E437" t="s">
        <v>499</v>
      </c>
      <c r="F437" t="s">
        <v>203</v>
      </c>
      <c r="G437" t="s">
        <v>64</v>
      </c>
      <c r="H437" t="s">
        <v>233</v>
      </c>
      <c r="I437" s="7"/>
      <c r="J437" s="7"/>
    </row>
    <row r="438" spans="1:10" x14ac:dyDescent="0.45">
      <c r="A438" t="s">
        <v>8</v>
      </c>
      <c r="B438" t="s">
        <v>22</v>
      </c>
      <c r="C438" t="s">
        <v>17</v>
      </c>
      <c r="D438" t="s">
        <v>498</v>
      </c>
      <c r="E438" t="s">
        <v>499</v>
      </c>
      <c r="F438" t="s">
        <v>203</v>
      </c>
      <c r="G438" t="s">
        <v>258</v>
      </c>
      <c r="H438" t="s">
        <v>500</v>
      </c>
      <c r="I438" s="7"/>
      <c r="J438" s="7"/>
    </row>
    <row r="439" spans="1:10" x14ac:dyDescent="0.45">
      <c r="A439" t="s">
        <v>8</v>
      </c>
      <c r="B439" t="s">
        <v>22</v>
      </c>
      <c r="C439" t="s">
        <v>17</v>
      </c>
      <c r="D439" t="s">
        <v>498</v>
      </c>
      <c r="E439" t="s">
        <v>499</v>
      </c>
      <c r="F439" t="s">
        <v>203</v>
      </c>
      <c r="G439" t="s">
        <v>258</v>
      </c>
      <c r="H439" t="s">
        <v>268</v>
      </c>
      <c r="I439" s="7"/>
      <c r="J439" s="7"/>
    </row>
    <row r="440" spans="1:10" x14ac:dyDescent="0.45">
      <c r="A440" s="5" t="s">
        <v>153</v>
      </c>
      <c r="B440" s="5" t="s">
        <v>212</v>
      </c>
      <c r="C440" s="5" t="s">
        <v>17</v>
      </c>
      <c r="D440" s="5" t="s">
        <v>58</v>
      </c>
      <c r="E440" s="5" t="s">
        <v>144</v>
      </c>
      <c r="F440" s="5" t="s">
        <v>501</v>
      </c>
      <c r="G440" s="5" t="s">
        <v>64</v>
      </c>
      <c r="H440" s="5" t="s">
        <v>124</v>
      </c>
      <c r="I440" s="7"/>
      <c r="J440" s="7"/>
    </row>
    <row r="441" spans="1:10" s="3" customFormat="1" x14ac:dyDescent="0.45">
      <c r="A441" s="5" t="s">
        <v>153</v>
      </c>
      <c r="B441" s="5" t="s">
        <v>212</v>
      </c>
      <c r="C441" s="5" t="s">
        <v>17</v>
      </c>
      <c r="D441" s="5" t="s">
        <v>58</v>
      </c>
      <c r="E441" s="5" t="s">
        <v>144</v>
      </c>
      <c r="F441" s="5" t="s">
        <v>501</v>
      </c>
      <c r="G441" s="5" t="s">
        <v>64</v>
      </c>
      <c r="H441" s="5" t="s">
        <v>38</v>
      </c>
      <c r="I441"/>
      <c r="J441"/>
    </row>
    <row r="442" spans="1:10" s="3" customFormat="1" x14ac:dyDescent="0.45">
      <c r="A442" s="5" t="s">
        <v>153</v>
      </c>
      <c r="B442" s="5" t="s">
        <v>212</v>
      </c>
      <c r="C442" s="5" t="s">
        <v>17</v>
      </c>
      <c r="D442" s="5" t="s">
        <v>58</v>
      </c>
      <c r="E442" s="5" t="s">
        <v>144</v>
      </c>
      <c r="F442" s="5" t="s">
        <v>501</v>
      </c>
      <c r="G442" s="5" t="s">
        <v>14</v>
      </c>
      <c r="H442" s="5" t="s">
        <v>501</v>
      </c>
      <c r="I442"/>
      <c r="J442"/>
    </row>
    <row r="443" spans="1:10" s="3" customFormat="1" x14ac:dyDescent="0.45">
      <c r="A443" t="s">
        <v>153</v>
      </c>
      <c r="B443" t="s">
        <v>212</v>
      </c>
      <c r="C443" t="s">
        <v>17</v>
      </c>
      <c r="D443" t="s">
        <v>58</v>
      </c>
      <c r="E443" t="s">
        <v>144</v>
      </c>
      <c r="F443" t="s">
        <v>501</v>
      </c>
      <c r="G443" t="s">
        <v>64</v>
      </c>
      <c r="H443" t="s">
        <v>124</v>
      </c>
      <c r="I443"/>
      <c r="J443"/>
    </row>
    <row r="444" spans="1:10" s="3" customFormat="1" x14ac:dyDescent="0.45">
      <c r="A444" t="s">
        <v>153</v>
      </c>
      <c r="B444" t="s">
        <v>212</v>
      </c>
      <c r="C444" t="s">
        <v>17</v>
      </c>
      <c r="D444" t="s">
        <v>58</v>
      </c>
      <c r="E444" t="s">
        <v>144</v>
      </c>
      <c r="F444" t="s">
        <v>501</v>
      </c>
      <c r="G444" t="s">
        <v>64</v>
      </c>
      <c r="H444" t="s">
        <v>34</v>
      </c>
      <c r="I444"/>
      <c r="J444"/>
    </row>
    <row r="445" spans="1:10" s="7" customFormat="1" x14ac:dyDescent="0.45">
      <c r="A445" s="5" t="s">
        <v>41</v>
      </c>
      <c r="B445" s="5" t="s">
        <v>212</v>
      </c>
      <c r="C445" s="5" t="s">
        <v>17</v>
      </c>
      <c r="D445" s="5" t="s">
        <v>58</v>
      </c>
      <c r="E445" s="5" t="s">
        <v>144</v>
      </c>
      <c r="F445" s="5" t="s">
        <v>501</v>
      </c>
      <c r="G445" s="5" t="s">
        <v>64</v>
      </c>
      <c r="H445" s="5" t="s">
        <v>124</v>
      </c>
      <c r="I445"/>
      <c r="J445"/>
    </row>
    <row r="446" spans="1:10" s="7" customFormat="1" x14ac:dyDescent="0.45">
      <c r="A446" s="5" t="s">
        <v>41</v>
      </c>
      <c r="B446" s="5" t="s">
        <v>212</v>
      </c>
      <c r="C446" s="5" t="s">
        <v>17</v>
      </c>
      <c r="D446" s="5" t="s">
        <v>58</v>
      </c>
      <c r="E446" s="5" t="s">
        <v>144</v>
      </c>
      <c r="F446" s="5" t="s">
        <v>501</v>
      </c>
      <c r="G446" s="5" t="s">
        <v>64</v>
      </c>
      <c r="H446" s="5" t="s">
        <v>38</v>
      </c>
      <c r="I446"/>
      <c r="J446"/>
    </row>
    <row r="447" spans="1:10" s="7" customFormat="1" x14ac:dyDescent="0.45">
      <c r="A447" s="5" t="s">
        <v>41</v>
      </c>
      <c r="B447" s="5" t="s">
        <v>212</v>
      </c>
      <c r="C447" s="5" t="s">
        <v>17</v>
      </c>
      <c r="D447" s="5" t="s">
        <v>58</v>
      </c>
      <c r="E447" s="5" t="s">
        <v>144</v>
      </c>
      <c r="F447" s="5" t="s">
        <v>501</v>
      </c>
      <c r="G447" s="5" t="s">
        <v>14</v>
      </c>
      <c r="H447" s="5" t="s">
        <v>501</v>
      </c>
      <c r="I447"/>
      <c r="J447"/>
    </row>
    <row r="448" spans="1:10" s="7" customFormat="1" x14ac:dyDescent="0.45">
      <c r="A448" t="s">
        <v>25</v>
      </c>
      <c r="B448" t="s">
        <v>46</v>
      </c>
      <c r="C448" t="s">
        <v>47</v>
      </c>
      <c r="D448" t="s">
        <v>502</v>
      </c>
      <c r="E448" t="s">
        <v>503</v>
      </c>
      <c r="F448" t="s">
        <v>504</v>
      </c>
      <c r="G448" t="s">
        <v>14</v>
      </c>
      <c r="H448" t="s">
        <v>103</v>
      </c>
      <c r="I448"/>
      <c r="J448"/>
    </row>
    <row r="449" spans="1:10" s="7" customFormat="1" x14ac:dyDescent="0.45">
      <c r="A449" t="s">
        <v>25</v>
      </c>
      <c r="B449" t="s">
        <v>46</v>
      </c>
      <c r="C449" t="s">
        <v>130</v>
      </c>
      <c r="D449" t="s">
        <v>424</v>
      </c>
      <c r="E449" t="s">
        <v>505</v>
      </c>
      <c r="F449" t="s">
        <v>506</v>
      </c>
      <c r="G449" t="s">
        <v>51</v>
      </c>
      <c r="H449" t="s">
        <v>51</v>
      </c>
      <c r="I449"/>
      <c r="J449"/>
    </row>
    <row r="450" spans="1:10" s="7" customFormat="1" x14ac:dyDescent="0.45">
      <c r="A450" s="5" t="s">
        <v>35</v>
      </c>
      <c r="B450" s="5" t="s">
        <v>22</v>
      </c>
      <c r="C450" s="5" t="s">
        <v>17</v>
      </c>
      <c r="D450" s="5" t="s">
        <v>507</v>
      </c>
      <c r="E450" s="5" t="s">
        <v>508</v>
      </c>
      <c r="F450" s="5" t="s">
        <v>233</v>
      </c>
      <c r="G450" s="5" t="s">
        <v>14</v>
      </c>
      <c r="H450" s="5" t="s">
        <v>233</v>
      </c>
      <c r="I450"/>
      <c r="J450"/>
    </row>
    <row r="451" spans="1:10" s="7" customFormat="1" x14ac:dyDescent="0.45">
      <c r="A451" s="5" t="s">
        <v>41</v>
      </c>
      <c r="B451" s="5" t="s">
        <v>22</v>
      </c>
      <c r="C451" s="5" t="s">
        <v>47</v>
      </c>
      <c r="D451" s="5" t="s">
        <v>509</v>
      </c>
      <c r="E451" s="5" t="s">
        <v>510</v>
      </c>
      <c r="F451" s="5" t="s">
        <v>181</v>
      </c>
      <c r="G451" s="5" t="s">
        <v>14</v>
      </c>
      <c r="H451" s="5" t="s">
        <v>181</v>
      </c>
      <c r="I451"/>
      <c r="J451"/>
    </row>
    <row r="452" spans="1:10" s="7" customFormat="1" x14ac:dyDescent="0.45">
      <c r="A452" s="5" t="s">
        <v>41</v>
      </c>
      <c r="B452" s="5" t="s">
        <v>22</v>
      </c>
      <c r="C452" s="5" t="s">
        <v>47</v>
      </c>
      <c r="D452" s="5" t="s">
        <v>509</v>
      </c>
      <c r="E452" s="5" t="s">
        <v>510</v>
      </c>
      <c r="F452" s="5" t="s">
        <v>181</v>
      </c>
      <c r="G452" s="5" t="s">
        <v>258</v>
      </c>
      <c r="H452" s="5" t="s">
        <v>40</v>
      </c>
      <c r="I452"/>
      <c r="J452"/>
    </row>
    <row r="453" spans="1:10" s="7" customFormat="1" x14ac:dyDescent="0.45">
      <c r="A453" s="5" t="s">
        <v>41</v>
      </c>
      <c r="B453" s="5" t="s">
        <v>22</v>
      </c>
      <c r="C453" s="5" t="s">
        <v>47</v>
      </c>
      <c r="D453" s="5" t="s">
        <v>509</v>
      </c>
      <c r="E453" s="5" t="s">
        <v>510</v>
      </c>
      <c r="F453" s="5" t="s">
        <v>181</v>
      </c>
      <c r="G453" s="5" t="s">
        <v>258</v>
      </c>
      <c r="H453" s="5" t="s">
        <v>280</v>
      </c>
      <c r="I453"/>
      <c r="J453"/>
    </row>
    <row r="454" spans="1:10" s="7" customFormat="1" x14ac:dyDescent="0.45">
      <c r="A454" t="s">
        <v>25</v>
      </c>
      <c r="B454" t="s">
        <v>16</v>
      </c>
      <c r="C454" t="s">
        <v>17</v>
      </c>
      <c r="D454" t="s">
        <v>511</v>
      </c>
      <c r="E454" t="s">
        <v>512</v>
      </c>
      <c r="F454" t="s">
        <v>513</v>
      </c>
      <c r="G454" t="s">
        <v>14</v>
      </c>
      <c r="H454" t="s">
        <v>62</v>
      </c>
      <c r="I454"/>
      <c r="J454"/>
    </row>
    <row r="455" spans="1:10" s="7" customFormat="1" x14ac:dyDescent="0.45">
      <c r="A455" s="5" t="s">
        <v>41</v>
      </c>
      <c r="B455" s="5" t="s">
        <v>46</v>
      </c>
      <c r="C455" s="5" t="s">
        <v>47</v>
      </c>
      <c r="D455" s="5" t="s">
        <v>514</v>
      </c>
      <c r="E455" s="5" t="s">
        <v>515</v>
      </c>
      <c r="F455" s="5" t="s">
        <v>104</v>
      </c>
      <c r="G455" s="5" t="s">
        <v>14</v>
      </c>
      <c r="H455" s="5" t="s">
        <v>104</v>
      </c>
      <c r="I455"/>
      <c r="J455"/>
    </row>
    <row r="456" spans="1:10" s="7" customFormat="1" x14ac:dyDescent="0.45">
      <c r="A456" t="s">
        <v>15</v>
      </c>
      <c r="B456" t="s">
        <v>22</v>
      </c>
      <c r="C456" t="s">
        <v>10</v>
      </c>
      <c r="D456" t="s">
        <v>215</v>
      </c>
      <c r="E456" t="s">
        <v>516</v>
      </c>
      <c r="F456" t="s">
        <v>90</v>
      </c>
      <c r="G456" t="s">
        <v>14</v>
      </c>
      <c r="H456" t="s">
        <v>90</v>
      </c>
      <c r="I456"/>
      <c r="J456"/>
    </row>
    <row r="457" spans="1:10" s="7" customFormat="1" x14ac:dyDescent="0.45">
      <c r="A457" s="5" t="s">
        <v>35</v>
      </c>
      <c r="B457" s="5" t="s">
        <v>22</v>
      </c>
      <c r="C457" s="5" t="s">
        <v>17</v>
      </c>
      <c r="D457" s="5" t="s">
        <v>517</v>
      </c>
      <c r="E457" s="5" t="s">
        <v>518</v>
      </c>
      <c r="F457" s="5" t="s">
        <v>519</v>
      </c>
      <c r="G457" s="5" t="s">
        <v>14</v>
      </c>
      <c r="H457" s="5" t="s">
        <v>76</v>
      </c>
      <c r="I457"/>
      <c r="J457"/>
    </row>
    <row r="458" spans="1:10" s="5" customFormat="1" x14ac:dyDescent="0.45">
      <c r="A458" s="5" t="s">
        <v>35</v>
      </c>
      <c r="B458" s="5" t="s">
        <v>22</v>
      </c>
      <c r="C458" s="5" t="s">
        <v>47</v>
      </c>
      <c r="D458" s="5" t="s">
        <v>520</v>
      </c>
      <c r="E458" s="5" t="s">
        <v>521</v>
      </c>
      <c r="F458" s="5" t="s">
        <v>141</v>
      </c>
      <c r="G458" s="5" t="s">
        <v>14</v>
      </c>
      <c r="H458" s="5" t="s">
        <v>141</v>
      </c>
      <c r="I458"/>
      <c r="J458"/>
    </row>
    <row r="459" spans="1:10" s="5" customFormat="1" x14ac:dyDescent="0.45">
      <c r="A459" t="s">
        <v>21</v>
      </c>
      <c r="B459" t="s">
        <v>22</v>
      </c>
      <c r="C459" t="s">
        <v>170</v>
      </c>
      <c r="D459" t="s">
        <v>522</v>
      </c>
      <c r="E459" t="s">
        <v>523</v>
      </c>
      <c r="F459" t="s">
        <v>141</v>
      </c>
      <c r="G459" t="s">
        <v>14</v>
      </c>
      <c r="H459" t="s">
        <v>141</v>
      </c>
      <c r="I459"/>
      <c r="J459"/>
    </row>
    <row r="460" spans="1:10" s="5" customFormat="1" x14ac:dyDescent="0.45">
      <c r="A460" t="s">
        <v>25</v>
      </c>
      <c r="B460" t="s">
        <v>22</v>
      </c>
      <c r="C460" t="s">
        <v>17</v>
      </c>
      <c r="D460" t="s">
        <v>524</v>
      </c>
      <c r="E460" t="s">
        <v>525</v>
      </c>
      <c r="F460" t="s">
        <v>70</v>
      </c>
      <c r="G460" t="s">
        <v>14</v>
      </c>
      <c r="H460" t="s">
        <v>70</v>
      </c>
      <c r="I460"/>
      <c r="J460"/>
    </row>
    <row r="461" spans="1:10" s="5" customFormat="1" x14ac:dyDescent="0.45">
      <c r="A461" t="s">
        <v>25</v>
      </c>
      <c r="B461" t="s">
        <v>22</v>
      </c>
      <c r="C461" t="s">
        <v>17</v>
      </c>
      <c r="D461" t="s">
        <v>524</v>
      </c>
      <c r="E461" t="s">
        <v>525</v>
      </c>
      <c r="F461" t="s">
        <v>70</v>
      </c>
      <c r="G461" t="s">
        <v>45</v>
      </c>
      <c r="H461" t="s">
        <v>157</v>
      </c>
      <c r="I461"/>
      <c r="J461"/>
    </row>
    <row r="462" spans="1:10" s="5" customFormat="1" x14ac:dyDescent="0.45">
      <c r="A462" t="s">
        <v>25</v>
      </c>
      <c r="B462" t="s">
        <v>22</v>
      </c>
      <c r="C462" t="s">
        <v>17</v>
      </c>
      <c r="D462" t="s">
        <v>524</v>
      </c>
      <c r="E462" t="s">
        <v>525</v>
      </c>
      <c r="F462" t="s">
        <v>70</v>
      </c>
      <c r="G462" t="s">
        <v>39</v>
      </c>
      <c r="H462" t="s">
        <v>113</v>
      </c>
      <c r="I462"/>
      <c r="J462"/>
    </row>
    <row r="463" spans="1:10" s="5" customFormat="1" x14ac:dyDescent="0.45">
      <c r="A463" s="5" t="s">
        <v>35</v>
      </c>
      <c r="B463" s="5" t="s">
        <v>22</v>
      </c>
      <c r="C463" s="5" t="s">
        <v>17</v>
      </c>
      <c r="D463" s="5" t="s">
        <v>526</v>
      </c>
      <c r="E463" s="5" t="s">
        <v>527</v>
      </c>
      <c r="F463" s="5" t="s">
        <v>194</v>
      </c>
      <c r="G463" s="5" t="s">
        <v>14</v>
      </c>
      <c r="H463" s="5" t="s">
        <v>194</v>
      </c>
      <c r="I463"/>
      <c r="J463"/>
    </row>
    <row r="464" spans="1:10" s="5" customFormat="1" x14ac:dyDescent="0.45">
      <c r="A464" s="5" t="s">
        <v>35</v>
      </c>
      <c r="B464" s="5" t="s">
        <v>22</v>
      </c>
      <c r="C464" s="5" t="s">
        <v>17</v>
      </c>
      <c r="D464" s="5" t="s">
        <v>526</v>
      </c>
      <c r="E464" s="5" t="s">
        <v>527</v>
      </c>
      <c r="F464" s="5" t="s">
        <v>194</v>
      </c>
      <c r="G464" s="5" t="s">
        <v>14</v>
      </c>
      <c r="H464" s="5" t="s">
        <v>194</v>
      </c>
      <c r="I464"/>
      <c r="J464"/>
    </row>
    <row r="465" spans="1:10" s="5" customFormat="1" x14ac:dyDescent="0.45">
      <c r="A465" t="s">
        <v>21</v>
      </c>
      <c r="B465" s="5" t="s">
        <v>342</v>
      </c>
      <c r="C465" s="5" t="s">
        <v>384</v>
      </c>
      <c r="D465" s="5" t="s">
        <v>528</v>
      </c>
      <c r="E465" t="s">
        <v>529</v>
      </c>
      <c r="F465" t="s">
        <v>146</v>
      </c>
      <c r="G465" s="5" t="s">
        <v>14</v>
      </c>
      <c r="H465" t="s">
        <v>146</v>
      </c>
      <c r="I465"/>
      <c r="J465"/>
    </row>
    <row r="466" spans="1:10" s="5" customFormat="1" x14ac:dyDescent="0.45">
      <c r="A466" t="s">
        <v>21</v>
      </c>
      <c r="B466" s="5" t="s">
        <v>342</v>
      </c>
      <c r="C466" s="5" t="s">
        <v>384</v>
      </c>
      <c r="D466" s="5" t="s">
        <v>528</v>
      </c>
      <c r="E466" t="s">
        <v>529</v>
      </c>
      <c r="F466" t="s">
        <v>146</v>
      </c>
      <c r="G466" s="5" t="s">
        <v>45</v>
      </c>
      <c r="H466" t="s">
        <v>104</v>
      </c>
      <c r="I466"/>
      <c r="J466"/>
    </row>
    <row r="467" spans="1:10" s="5" customFormat="1" x14ac:dyDescent="0.45">
      <c r="A467" t="s">
        <v>8</v>
      </c>
      <c r="B467" t="s">
        <v>16</v>
      </c>
      <c r="C467" t="s">
        <v>17</v>
      </c>
      <c r="D467" t="s">
        <v>42</v>
      </c>
      <c r="E467" t="s">
        <v>530</v>
      </c>
      <c r="F467" t="s">
        <v>408</v>
      </c>
      <c r="G467" s="5" t="s">
        <v>14</v>
      </c>
      <c r="H467" t="s">
        <v>408</v>
      </c>
      <c r="I467"/>
      <c r="J467"/>
    </row>
    <row r="468" spans="1:10" s="5" customFormat="1" x14ac:dyDescent="0.45">
      <c r="A468" t="s">
        <v>8</v>
      </c>
      <c r="B468" t="s">
        <v>16</v>
      </c>
      <c r="C468" t="s">
        <v>17</v>
      </c>
      <c r="D468" t="s">
        <v>42</v>
      </c>
      <c r="E468" t="s">
        <v>530</v>
      </c>
      <c r="F468" t="s">
        <v>408</v>
      </c>
      <c r="G468" s="5" t="s">
        <v>39</v>
      </c>
      <c r="H468" t="s">
        <v>531</v>
      </c>
      <c r="I468"/>
      <c r="J468"/>
    </row>
    <row r="469" spans="1:10" x14ac:dyDescent="0.45">
      <c r="A469" t="s">
        <v>8</v>
      </c>
      <c r="B469" t="s">
        <v>16</v>
      </c>
      <c r="C469" t="s">
        <v>17</v>
      </c>
      <c r="D469" t="s">
        <v>42</v>
      </c>
      <c r="E469" t="s">
        <v>530</v>
      </c>
      <c r="F469" t="s">
        <v>408</v>
      </c>
      <c r="G469" s="5" t="s">
        <v>39</v>
      </c>
      <c r="H469" t="s">
        <v>233</v>
      </c>
    </row>
    <row r="470" spans="1:10" x14ac:dyDescent="0.45">
      <c r="A470" t="s">
        <v>8</v>
      </c>
      <c r="B470" t="s">
        <v>46</v>
      </c>
      <c r="C470" t="s">
        <v>47</v>
      </c>
      <c r="D470" t="s">
        <v>171</v>
      </c>
      <c r="E470" t="s">
        <v>532</v>
      </c>
      <c r="F470" t="s">
        <v>533</v>
      </c>
      <c r="G470" t="s">
        <v>51</v>
      </c>
      <c r="H470" t="s">
        <v>51</v>
      </c>
    </row>
    <row r="471" spans="1:10" x14ac:dyDescent="0.45">
      <c r="A471" s="5" t="s">
        <v>35</v>
      </c>
      <c r="B471" s="5" t="s">
        <v>22</v>
      </c>
      <c r="C471" s="5" t="s">
        <v>17</v>
      </c>
      <c r="D471" s="5" t="s">
        <v>259</v>
      </c>
      <c r="E471" s="5" t="s">
        <v>534</v>
      </c>
      <c r="F471" s="5" t="s">
        <v>535</v>
      </c>
      <c r="G471" s="5" t="s">
        <v>14</v>
      </c>
      <c r="H471" s="5" t="s">
        <v>535</v>
      </c>
    </row>
    <row r="472" spans="1:10" x14ac:dyDescent="0.45">
      <c r="A472" s="5" t="s">
        <v>35</v>
      </c>
      <c r="B472" s="5" t="s">
        <v>22</v>
      </c>
      <c r="C472" s="5" t="s">
        <v>17</v>
      </c>
      <c r="D472" s="5" t="s">
        <v>259</v>
      </c>
      <c r="E472" s="5" t="s">
        <v>534</v>
      </c>
      <c r="F472" s="5" t="s">
        <v>535</v>
      </c>
      <c r="G472" s="5" t="s">
        <v>45</v>
      </c>
      <c r="H472" s="5" t="s">
        <v>90</v>
      </c>
    </row>
    <row r="473" spans="1:10" x14ac:dyDescent="0.45">
      <c r="A473" s="5" t="s">
        <v>41</v>
      </c>
      <c r="B473" s="5" t="s">
        <v>22</v>
      </c>
      <c r="C473" s="5" t="s">
        <v>17</v>
      </c>
      <c r="D473" s="5" t="s">
        <v>536</v>
      </c>
      <c r="E473" s="5" t="s">
        <v>537</v>
      </c>
      <c r="F473" s="5" t="s">
        <v>113</v>
      </c>
      <c r="G473" s="5" t="s">
        <v>14</v>
      </c>
      <c r="H473" s="5" t="s">
        <v>113</v>
      </c>
    </row>
    <row r="474" spans="1:10" x14ac:dyDescent="0.45">
      <c r="A474" t="s">
        <v>25</v>
      </c>
      <c r="B474" t="s">
        <v>46</v>
      </c>
      <c r="C474" t="s">
        <v>17</v>
      </c>
      <c r="D474" t="s">
        <v>538</v>
      </c>
      <c r="E474" t="s">
        <v>539</v>
      </c>
      <c r="F474" t="s">
        <v>70</v>
      </c>
      <c r="G474" t="s">
        <v>39</v>
      </c>
      <c r="H474" t="s">
        <v>28</v>
      </c>
    </row>
    <row r="475" spans="1:10" s="5" customFormat="1" x14ac:dyDescent="0.45">
      <c r="A475" t="s">
        <v>25</v>
      </c>
      <c r="B475" t="s">
        <v>46</v>
      </c>
      <c r="C475" t="s">
        <v>17</v>
      </c>
      <c r="D475" t="s">
        <v>538</v>
      </c>
      <c r="E475" t="s">
        <v>539</v>
      </c>
      <c r="F475" t="s">
        <v>70</v>
      </c>
      <c r="G475" t="s">
        <v>39</v>
      </c>
      <c r="H475" t="s">
        <v>194</v>
      </c>
      <c r="I475"/>
      <c r="J475"/>
    </row>
    <row r="476" spans="1:10" s="5" customFormat="1" x14ac:dyDescent="0.45">
      <c r="A476" t="s">
        <v>25</v>
      </c>
      <c r="B476" t="s">
        <v>46</v>
      </c>
      <c r="C476" t="s">
        <v>17</v>
      </c>
      <c r="D476" t="s">
        <v>538</v>
      </c>
      <c r="E476" t="s">
        <v>539</v>
      </c>
      <c r="F476" t="s">
        <v>70</v>
      </c>
      <c r="G476" t="s">
        <v>14</v>
      </c>
      <c r="H476" t="s">
        <v>70</v>
      </c>
      <c r="I476"/>
      <c r="J476"/>
    </row>
    <row r="477" spans="1:10" s="5" customFormat="1" x14ac:dyDescent="0.45">
      <c r="A477" t="s">
        <v>8</v>
      </c>
      <c r="B477" t="s">
        <v>22</v>
      </c>
      <c r="C477" t="s">
        <v>17</v>
      </c>
      <c r="D477" t="s">
        <v>540</v>
      </c>
      <c r="E477" t="s">
        <v>541</v>
      </c>
      <c r="F477" t="s">
        <v>320</v>
      </c>
      <c r="G477" t="s">
        <v>14</v>
      </c>
      <c r="H477" t="s">
        <v>320</v>
      </c>
    </row>
    <row r="478" spans="1:10" s="5" customFormat="1" x14ac:dyDescent="0.45">
      <c r="A478" t="s">
        <v>25</v>
      </c>
      <c r="B478" t="s">
        <v>22</v>
      </c>
      <c r="C478" t="s">
        <v>17</v>
      </c>
      <c r="D478" t="s">
        <v>542</v>
      </c>
      <c r="E478" t="s">
        <v>543</v>
      </c>
      <c r="F478" t="s">
        <v>203</v>
      </c>
      <c r="G478" t="s">
        <v>39</v>
      </c>
      <c r="H478" t="s">
        <v>277</v>
      </c>
      <c r="I478"/>
      <c r="J478"/>
    </row>
    <row r="479" spans="1:10" s="5" customFormat="1" x14ac:dyDescent="0.45">
      <c r="A479" t="s">
        <v>8</v>
      </c>
      <c r="B479" t="s">
        <v>46</v>
      </c>
      <c r="C479" t="s">
        <v>398</v>
      </c>
      <c r="D479" t="s">
        <v>544</v>
      </c>
      <c r="E479" t="s">
        <v>545</v>
      </c>
      <c r="F479" t="s">
        <v>546</v>
      </c>
      <c r="G479" t="s">
        <v>51</v>
      </c>
      <c r="H479" t="s">
        <v>51</v>
      </c>
      <c r="I479"/>
      <c r="J479"/>
    </row>
    <row r="480" spans="1:10" s="5" customFormat="1" x14ac:dyDescent="0.45">
      <c r="A480" t="s">
        <v>8</v>
      </c>
      <c r="B480" t="s">
        <v>46</v>
      </c>
      <c r="C480" t="s">
        <v>47</v>
      </c>
      <c r="D480" t="s">
        <v>547</v>
      </c>
      <c r="E480" t="s">
        <v>548</v>
      </c>
      <c r="F480" t="s">
        <v>549</v>
      </c>
      <c r="G480" t="s">
        <v>39</v>
      </c>
      <c r="H480" t="s">
        <v>70</v>
      </c>
      <c r="I480"/>
      <c r="J480"/>
    </row>
    <row r="481" spans="1:10" x14ac:dyDescent="0.45">
      <c r="A481" t="s">
        <v>8</v>
      </c>
      <c r="B481" t="s">
        <v>46</v>
      </c>
      <c r="C481" t="s">
        <v>47</v>
      </c>
      <c r="D481" t="s">
        <v>547</v>
      </c>
      <c r="E481" t="s">
        <v>548</v>
      </c>
      <c r="F481" t="s">
        <v>549</v>
      </c>
      <c r="G481" t="s">
        <v>39</v>
      </c>
      <c r="H481" t="s">
        <v>112</v>
      </c>
    </row>
    <row r="482" spans="1:10" s="5" customFormat="1" x14ac:dyDescent="0.45">
      <c r="A482" t="s">
        <v>8</v>
      </c>
      <c r="B482" t="s">
        <v>46</v>
      </c>
      <c r="C482" t="s">
        <v>47</v>
      </c>
      <c r="D482" t="s">
        <v>547</v>
      </c>
      <c r="E482" t="s">
        <v>548</v>
      </c>
      <c r="F482" t="s">
        <v>549</v>
      </c>
      <c r="G482" t="s">
        <v>39</v>
      </c>
      <c r="H482" t="s">
        <v>157</v>
      </c>
      <c r="I482"/>
      <c r="J482"/>
    </row>
    <row r="483" spans="1:10" s="5" customFormat="1" x14ac:dyDescent="0.45">
      <c r="A483" t="s">
        <v>8</v>
      </c>
      <c r="B483" t="s">
        <v>46</v>
      </c>
      <c r="C483" t="s">
        <v>47</v>
      </c>
      <c r="D483" t="s">
        <v>547</v>
      </c>
      <c r="E483" t="s">
        <v>548</v>
      </c>
      <c r="F483" t="s">
        <v>549</v>
      </c>
      <c r="G483" t="s">
        <v>39</v>
      </c>
      <c r="H483" t="s">
        <v>104</v>
      </c>
      <c r="I483"/>
      <c r="J483"/>
    </row>
    <row r="484" spans="1:10" s="5" customFormat="1" x14ac:dyDescent="0.45">
      <c r="A484" t="s">
        <v>21</v>
      </c>
      <c r="B484" t="s">
        <v>22</v>
      </c>
      <c r="C484" t="s">
        <v>17</v>
      </c>
      <c r="D484" t="s">
        <v>550</v>
      </c>
      <c r="E484" t="s">
        <v>551</v>
      </c>
      <c r="F484" t="s">
        <v>73</v>
      </c>
      <c r="G484" t="s">
        <v>14</v>
      </c>
      <c r="H484" t="s">
        <v>73</v>
      </c>
      <c r="I484"/>
      <c r="J484"/>
    </row>
    <row r="485" spans="1:10" s="5" customFormat="1" x14ac:dyDescent="0.45">
      <c r="A485" t="s">
        <v>8</v>
      </c>
      <c r="B485" t="s">
        <v>22</v>
      </c>
      <c r="C485" t="s">
        <v>17</v>
      </c>
      <c r="D485" t="s">
        <v>552</v>
      </c>
      <c r="E485" t="s">
        <v>553</v>
      </c>
      <c r="F485" t="s">
        <v>182</v>
      </c>
      <c r="G485" t="s">
        <v>14</v>
      </c>
      <c r="H485" t="s">
        <v>182</v>
      </c>
      <c r="I485"/>
      <c r="J485"/>
    </row>
    <row r="486" spans="1:10" s="5" customFormat="1" x14ac:dyDescent="0.45">
      <c r="A486" t="s">
        <v>8</v>
      </c>
      <c r="B486" t="s">
        <v>22</v>
      </c>
      <c r="C486" t="s">
        <v>17</v>
      </c>
      <c r="D486" t="s">
        <v>552</v>
      </c>
      <c r="E486" t="s">
        <v>553</v>
      </c>
      <c r="F486" t="s">
        <v>182</v>
      </c>
      <c r="G486" t="s">
        <v>39</v>
      </c>
      <c r="H486" t="s">
        <v>40</v>
      </c>
      <c r="I486"/>
      <c r="J486"/>
    </row>
    <row r="487" spans="1:10" s="5" customFormat="1" x14ac:dyDescent="0.45">
      <c r="A487" t="s">
        <v>8</v>
      </c>
      <c r="B487" t="s">
        <v>16</v>
      </c>
      <c r="C487" t="s">
        <v>17</v>
      </c>
      <c r="D487" t="s">
        <v>554</v>
      </c>
      <c r="E487" t="s">
        <v>555</v>
      </c>
      <c r="F487" t="s">
        <v>113</v>
      </c>
      <c r="G487" t="s">
        <v>14</v>
      </c>
      <c r="H487" t="s">
        <v>113</v>
      </c>
      <c r="I487"/>
      <c r="J487"/>
    </row>
    <row r="488" spans="1:10" s="5" customFormat="1" x14ac:dyDescent="0.45">
      <c r="A488" t="s">
        <v>8</v>
      </c>
      <c r="B488" t="s">
        <v>16</v>
      </c>
      <c r="C488" t="s">
        <v>17</v>
      </c>
      <c r="D488" t="s">
        <v>554</v>
      </c>
      <c r="E488" t="s">
        <v>555</v>
      </c>
      <c r="F488" t="s">
        <v>113</v>
      </c>
      <c r="G488" t="s">
        <v>45</v>
      </c>
      <c r="H488" t="s">
        <v>103</v>
      </c>
      <c r="I488"/>
      <c r="J488"/>
    </row>
    <row r="489" spans="1:10" s="5" customFormat="1" x14ac:dyDescent="0.45">
      <c r="A489" t="s">
        <v>8</v>
      </c>
      <c r="B489" t="s">
        <v>16</v>
      </c>
      <c r="C489" t="s">
        <v>17</v>
      </c>
      <c r="D489" t="s">
        <v>554</v>
      </c>
      <c r="E489" t="s">
        <v>555</v>
      </c>
      <c r="F489" t="s">
        <v>113</v>
      </c>
      <c r="G489" t="s">
        <v>64</v>
      </c>
      <c r="H489" t="s">
        <v>186</v>
      </c>
      <c r="I489"/>
      <c r="J489"/>
    </row>
    <row r="490" spans="1:10" s="5" customFormat="1" x14ac:dyDescent="0.45">
      <c r="A490" s="5" t="s">
        <v>41</v>
      </c>
      <c r="B490" s="5" t="s">
        <v>22</v>
      </c>
      <c r="C490" s="5" t="s">
        <v>17</v>
      </c>
      <c r="D490" s="5" t="s">
        <v>32</v>
      </c>
      <c r="E490" s="5" t="s">
        <v>556</v>
      </c>
      <c r="F490" s="5" t="s">
        <v>214</v>
      </c>
      <c r="G490" s="5" t="s">
        <v>14</v>
      </c>
      <c r="H490" s="5" t="s">
        <v>214</v>
      </c>
    </row>
    <row r="491" spans="1:10" s="5" customFormat="1" x14ac:dyDescent="0.45">
      <c r="A491" s="5" t="s">
        <v>41</v>
      </c>
      <c r="B491" s="5" t="s">
        <v>22</v>
      </c>
      <c r="C491" s="5" t="s">
        <v>17</v>
      </c>
      <c r="D491" s="5" t="s">
        <v>557</v>
      </c>
      <c r="E491" s="5" t="s">
        <v>558</v>
      </c>
      <c r="F491" s="5" t="s">
        <v>381</v>
      </c>
      <c r="G491" s="5" t="s">
        <v>14</v>
      </c>
      <c r="H491" s="5" t="s">
        <v>381</v>
      </c>
    </row>
    <row r="492" spans="1:10" s="5" customFormat="1" x14ac:dyDescent="0.45">
      <c r="A492" s="5" t="s">
        <v>41</v>
      </c>
      <c r="B492" s="5" t="s">
        <v>22</v>
      </c>
      <c r="C492" s="5" t="s">
        <v>17</v>
      </c>
      <c r="D492" s="5" t="s">
        <v>557</v>
      </c>
      <c r="E492" s="5" t="s">
        <v>558</v>
      </c>
      <c r="F492" s="5" t="s">
        <v>381</v>
      </c>
      <c r="G492" s="5" t="s">
        <v>45</v>
      </c>
      <c r="H492" s="5" t="s">
        <v>34</v>
      </c>
    </row>
    <row r="493" spans="1:10" s="5" customFormat="1" x14ac:dyDescent="0.45">
      <c r="A493" s="5" t="s">
        <v>41</v>
      </c>
      <c r="B493" s="5" t="s">
        <v>22</v>
      </c>
      <c r="C493" s="5" t="s">
        <v>17</v>
      </c>
      <c r="D493" s="5" t="s">
        <v>557</v>
      </c>
      <c r="E493" s="5" t="s">
        <v>558</v>
      </c>
      <c r="F493" s="5" t="s">
        <v>381</v>
      </c>
      <c r="G493" s="5" t="s">
        <v>64</v>
      </c>
      <c r="H493" s="5" t="s">
        <v>182</v>
      </c>
    </row>
    <row r="494" spans="1:10" s="5" customFormat="1" x14ac:dyDescent="0.45">
      <c r="A494" s="5" t="s">
        <v>41</v>
      </c>
      <c r="B494" s="5" t="s">
        <v>22</v>
      </c>
      <c r="C494" s="5" t="s">
        <v>17</v>
      </c>
      <c r="D494" s="5" t="s">
        <v>559</v>
      </c>
      <c r="E494" s="5" t="s">
        <v>560</v>
      </c>
      <c r="F494" s="5" t="s">
        <v>141</v>
      </c>
      <c r="G494" s="5" t="s">
        <v>14</v>
      </c>
      <c r="H494" s="5" t="s">
        <v>141</v>
      </c>
      <c r="I494"/>
      <c r="J494"/>
    </row>
    <row r="495" spans="1:10" s="5" customFormat="1" x14ac:dyDescent="0.45">
      <c r="A495" s="5" t="s">
        <v>41</v>
      </c>
      <c r="B495" s="5" t="s">
        <v>22</v>
      </c>
      <c r="C495" s="5" t="s">
        <v>17</v>
      </c>
      <c r="D495" s="5" t="s">
        <v>559</v>
      </c>
      <c r="E495" s="5" t="s">
        <v>560</v>
      </c>
      <c r="F495" s="5" t="s">
        <v>141</v>
      </c>
      <c r="G495" s="5" t="s">
        <v>45</v>
      </c>
      <c r="H495" s="5" t="s">
        <v>157</v>
      </c>
      <c r="I495"/>
      <c r="J495"/>
    </row>
    <row r="496" spans="1:10" s="5" customFormat="1" x14ac:dyDescent="0.45">
      <c r="A496" s="5" t="s">
        <v>41</v>
      </c>
      <c r="B496" s="5" t="s">
        <v>22</v>
      </c>
      <c r="C496" s="5" t="s">
        <v>17</v>
      </c>
      <c r="D496" s="5" t="s">
        <v>559</v>
      </c>
      <c r="E496" s="5" t="s">
        <v>560</v>
      </c>
      <c r="F496" s="5" t="s">
        <v>141</v>
      </c>
      <c r="G496" s="5" t="s">
        <v>39</v>
      </c>
      <c r="H496" s="5" t="s">
        <v>103</v>
      </c>
      <c r="I496" s="7"/>
      <c r="J496" s="7"/>
    </row>
    <row r="497" spans="1:10" s="5" customFormat="1" x14ac:dyDescent="0.45">
      <c r="A497" s="5" t="s">
        <v>35</v>
      </c>
      <c r="B497" s="5" t="s">
        <v>22</v>
      </c>
      <c r="C497" s="5" t="s">
        <v>224</v>
      </c>
      <c r="D497" s="5" t="s">
        <v>561</v>
      </c>
      <c r="E497" s="5" t="s">
        <v>562</v>
      </c>
      <c r="F497" s="5" t="s">
        <v>563</v>
      </c>
      <c r="G497" s="5" t="s">
        <v>39</v>
      </c>
      <c r="H497" s="5" t="s">
        <v>233</v>
      </c>
      <c r="I497" s="7"/>
      <c r="J497" s="7"/>
    </row>
    <row r="498" spans="1:10" s="5" customFormat="1" x14ac:dyDescent="0.45">
      <c r="A498" t="s">
        <v>25</v>
      </c>
      <c r="B498" t="s">
        <v>22</v>
      </c>
      <c r="C498" t="s">
        <v>17</v>
      </c>
      <c r="D498" t="s">
        <v>564</v>
      </c>
      <c r="E498" t="s">
        <v>565</v>
      </c>
      <c r="F498" t="s">
        <v>388</v>
      </c>
      <c r="G498" t="s">
        <v>14</v>
      </c>
      <c r="H498" t="s">
        <v>388</v>
      </c>
      <c r="I498"/>
      <c r="J498"/>
    </row>
    <row r="499" spans="1:10" s="5" customFormat="1" x14ac:dyDescent="0.45">
      <c r="A499" t="s">
        <v>25</v>
      </c>
      <c r="B499" t="s">
        <v>22</v>
      </c>
      <c r="C499" t="s">
        <v>17</v>
      </c>
      <c r="D499" t="s">
        <v>564</v>
      </c>
      <c r="E499" t="s">
        <v>565</v>
      </c>
      <c r="F499" t="s">
        <v>388</v>
      </c>
      <c r="G499" t="s">
        <v>45</v>
      </c>
      <c r="H499" t="s">
        <v>138</v>
      </c>
      <c r="I499"/>
      <c r="J499"/>
    </row>
    <row r="500" spans="1:10" s="5" customFormat="1" x14ac:dyDescent="0.45">
      <c r="A500" t="s">
        <v>25</v>
      </c>
      <c r="B500" t="s">
        <v>22</v>
      </c>
      <c r="C500" t="s">
        <v>17</v>
      </c>
      <c r="D500" t="s">
        <v>564</v>
      </c>
      <c r="E500" t="s">
        <v>565</v>
      </c>
      <c r="F500" t="s">
        <v>388</v>
      </c>
      <c r="G500" t="s">
        <v>64</v>
      </c>
      <c r="H500" t="s">
        <v>321</v>
      </c>
      <c r="I500"/>
      <c r="J500"/>
    </row>
    <row r="501" spans="1:10" s="5" customFormat="1" x14ac:dyDescent="0.45">
      <c r="A501" t="s">
        <v>25</v>
      </c>
      <c r="B501" t="s">
        <v>22</v>
      </c>
      <c r="C501" t="s">
        <v>17</v>
      </c>
      <c r="D501" t="s">
        <v>566</v>
      </c>
      <c r="E501" t="s">
        <v>567</v>
      </c>
      <c r="F501" t="s">
        <v>500</v>
      </c>
      <c r="G501" t="s">
        <v>14</v>
      </c>
      <c r="H501" t="s">
        <v>500</v>
      </c>
      <c r="I501"/>
      <c r="J501"/>
    </row>
    <row r="502" spans="1:10" s="5" customFormat="1" x14ac:dyDescent="0.45">
      <c r="A502" t="s">
        <v>25</v>
      </c>
      <c r="B502" t="s">
        <v>22</v>
      </c>
      <c r="C502" t="s">
        <v>17</v>
      </c>
      <c r="D502" t="s">
        <v>566</v>
      </c>
      <c r="E502" t="s">
        <v>567</v>
      </c>
      <c r="F502" t="s">
        <v>500</v>
      </c>
      <c r="G502" t="s">
        <v>45</v>
      </c>
      <c r="H502" t="s">
        <v>268</v>
      </c>
      <c r="I502"/>
      <c r="J502"/>
    </row>
    <row r="503" spans="1:10" s="5" customFormat="1" x14ac:dyDescent="0.45">
      <c r="A503" t="s">
        <v>25</v>
      </c>
      <c r="B503" t="s">
        <v>22</v>
      </c>
      <c r="C503" t="s">
        <v>17</v>
      </c>
      <c r="D503" t="s">
        <v>566</v>
      </c>
      <c r="E503" t="s">
        <v>567</v>
      </c>
      <c r="F503" t="s">
        <v>500</v>
      </c>
      <c r="G503" t="s">
        <v>45</v>
      </c>
      <c r="H503" t="s">
        <v>44</v>
      </c>
      <c r="I503"/>
      <c r="J503"/>
    </row>
    <row r="504" spans="1:10" s="5" customFormat="1" x14ac:dyDescent="0.45">
      <c r="A504" t="s">
        <v>25</v>
      </c>
      <c r="B504" t="s">
        <v>22</v>
      </c>
      <c r="C504" t="s">
        <v>17</v>
      </c>
      <c r="D504" t="s">
        <v>566</v>
      </c>
      <c r="E504" t="s">
        <v>567</v>
      </c>
      <c r="F504" t="s">
        <v>500</v>
      </c>
      <c r="G504" t="s">
        <v>45</v>
      </c>
      <c r="H504" t="s">
        <v>244</v>
      </c>
    </row>
    <row r="505" spans="1:10" s="5" customFormat="1" x14ac:dyDescent="0.45">
      <c r="A505" t="s">
        <v>8</v>
      </c>
      <c r="B505" t="s">
        <v>46</v>
      </c>
      <c r="C505" t="s">
        <v>47</v>
      </c>
      <c r="D505" t="s">
        <v>231</v>
      </c>
      <c r="E505" t="s">
        <v>568</v>
      </c>
      <c r="F505" t="s">
        <v>334</v>
      </c>
      <c r="G505" t="s">
        <v>39</v>
      </c>
      <c r="H505" t="s">
        <v>106</v>
      </c>
      <c r="I505"/>
      <c r="J505"/>
    </row>
    <row r="506" spans="1:10" s="5" customFormat="1" x14ac:dyDescent="0.45">
      <c r="A506" t="s">
        <v>21</v>
      </c>
      <c r="B506" t="s">
        <v>22</v>
      </c>
      <c r="C506" t="s">
        <v>17</v>
      </c>
      <c r="D506" t="s">
        <v>569</v>
      </c>
      <c r="E506" t="s">
        <v>570</v>
      </c>
      <c r="F506" t="s">
        <v>167</v>
      </c>
      <c r="G506" t="s">
        <v>14</v>
      </c>
      <c r="H506" t="s">
        <v>168</v>
      </c>
      <c r="I506"/>
      <c r="J506"/>
    </row>
    <row r="507" spans="1:10" s="5" customFormat="1" x14ac:dyDescent="0.45">
      <c r="A507" t="s">
        <v>21</v>
      </c>
      <c r="B507" t="s">
        <v>22</v>
      </c>
      <c r="C507" t="s">
        <v>17</v>
      </c>
      <c r="D507" t="s">
        <v>569</v>
      </c>
      <c r="E507" t="s">
        <v>570</v>
      </c>
      <c r="F507" t="s">
        <v>167</v>
      </c>
      <c r="G507" t="s">
        <v>39</v>
      </c>
      <c r="H507" t="s">
        <v>104</v>
      </c>
      <c r="I507"/>
      <c r="J507"/>
    </row>
    <row r="508" spans="1:10" s="5" customFormat="1" x14ac:dyDescent="0.45">
      <c r="A508" t="s">
        <v>21</v>
      </c>
      <c r="B508" t="s">
        <v>22</v>
      </c>
      <c r="C508" t="s">
        <v>17</v>
      </c>
      <c r="D508" t="s">
        <v>569</v>
      </c>
      <c r="E508" t="s">
        <v>570</v>
      </c>
      <c r="F508" t="s">
        <v>167</v>
      </c>
      <c r="G508" t="s">
        <v>105</v>
      </c>
      <c r="H508" t="s">
        <v>34</v>
      </c>
      <c r="I508"/>
      <c r="J508"/>
    </row>
    <row r="509" spans="1:10" s="5" customFormat="1" x14ac:dyDescent="0.45">
      <c r="A509" t="s">
        <v>21</v>
      </c>
      <c r="B509" t="s">
        <v>22</v>
      </c>
      <c r="C509" t="s">
        <v>17</v>
      </c>
      <c r="D509" t="s">
        <v>569</v>
      </c>
      <c r="E509" t="s">
        <v>570</v>
      </c>
      <c r="F509" t="s">
        <v>167</v>
      </c>
      <c r="G509" t="s">
        <v>105</v>
      </c>
      <c r="H509" t="s">
        <v>106</v>
      </c>
      <c r="I509"/>
      <c r="J509"/>
    </row>
    <row r="510" spans="1:10" s="5" customFormat="1" x14ac:dyDescent="0.45">
      <c r="A510" t="s">
        <v>21</v>
      </c>
      <c r="B510" t="s">
        <v>22</v>
      </c>
      <c r="C510" t="s">
        <v>17</v>
      </c>
      <c r="D510" t="s">
        <v>569</v>
      </c>
      <c r="E510" t="s">
        <v>570</v>
      </c>
      <c r="F510" t="s">
        <v>167</v>
      </c>
      <c r="G510" t="s">
        <v>105</v>
      </c>
      <c r="H510" t="s">
        <v>112</v>
      </c>
    </row>
    <row r="511" spans="1:10" s="5" customFormat="1" x14ac:dyDescent="0.45">
      <c r="A511" t="s">
        <v>21</v>
      </c>
      <c r="B511" t="s">
        <v>22</v>
      </c>
      <c r="C511" t="s">
        <v>17</v>
      </c>
      <c r="D511" t="s">
        <v>569</v>
      </c>
      <c r="E511" t="s">
        <v>570</v>
      </c>
      <c r="F511" t="s">
        <v>167</v>
      </c>
      <c r="G511" t="s">
        <v>105</v>
      </c>
      <c r="H511" t="s">
        <v>194</v>
      </c>
    </row>
    <row r="512" spans="1:10" s="5" customFormat="1" x14ac:dyDescent="0.45">
      <c r="A512" t="s">
        <v>153</v>
      </c>
      <c r="B512" t="s">
        <v>571</v>
      </c>
      <c r="C512" t="s">
        <v>170</v>
      </c>
      <c r="D512" t="s">
        <v>572</v>
      </c>
      <c r="E512" t="s">
        <v>573</v>
      </c>
      <c r="F512" t="s">
        <v>69</v>
      </c>
      <c r="G512" t="s">
        <v>14</v>
      </c>
      <c r="H512" t="s">
        <v>351</v>
      </c>
      <c r="I512" s="7"/>
      <c r="J512" s="7"/>
    </row>
    <row r="513" spans="1:10" s="5" customFormat="1" x14ac:dyDescent="0.45">
      <c r="A513" s="5" t="s">
        <v>41</v>
      </c>
      <c r="B513" s="5" t="s">
        <v>22</v>
      </c>
      <c r="C513" s="5" t="s">
        <v>17</v>
      </c>
      <c r="D513" s="5" t="s">
        <v>393</v>
      </c>
      <c r="E513" s="5" t="s">
        <v>574</v>
      </c>
      <c r="F513" s="5" t="s">
        <v>103</v>
      </c>
      <c r="G513" s="5" t="s">
        <v>14</v>
      </c>
      <c r="H513" s="5" t="s">
        <v>103</v>
      </c>
      <c r="I513"/>
      <c r="J513"/>
    </row>
    <row r="514" spans="1:10" s="5" customFormat="1" x14ac:dyDescent="0.45">
      <c r="A514" s="5" t="s">
        <v>41</v>
      </c>
      <c r="B514" s="5" t="s">
        <v>22</v>
      </c>
      <c r="C514" s="5" t="s">
        <v>17</v>
      </c>
      <c r="D514" s="5" t="s">
        <v>393</v>
      </c>
      <c r="E514" s="5" t="s">
        <v>574</v>
      </c>
      <c r="F514" s="5" t="s">
        <v>103</v>
      </c>
      <c r="G514" s="5" t="s">
        <v>45</v>
      </c>
      <c r="H514" s="5" t="s">
        <v>157</v>
      </c>
      <c r="I514"/>
      <c r="J514"/>
    </row>
    <row r="515" spans="1:10" s="5" customFormat="1" x14ac:dyDescent="0.45">
      <c r="A515" s="5" t="s">
        <v>35</v>
      </c>
      <c r="B515" s="5" t="s">
        <v>22</v>
      </c>
      <c r="C515" s="5" t="s">
        <v>17</v>
      </c>
      <c r="D515" s="5" t="s">
        <v>524</v>
      </c>
      <c r="E515" s="5" t="s">
        <v>575</v>
      </c>
      <c r="F515" s="5" t="s">
        <v>168</v>
      </c>
      <c r="G515" s="5" t="s">
        <v>14</v>
      </c>
      <c r="H515" s="5" t="s">
        <v>168</v>
      </c>
    </row>
    <row r="516" spans="1:10" s="5" customFormat="1" x14ac:dyDescent="0.45">
      <c r="A516" t="s">
        <v>21</v>
      </c>
      <c r="B516" t="s">
        <v>22</v>
      </c>
      <c r="C516" t="s">
        <v>17</v>
      </c>
      <c r="D516" t="s">
        <v>576</v>
      </c>
      <c r="E516" t="s">
        <v>577</v>
      </c>
      <c r="F516" t="s">
        <v>578</v>
      </c>
      <c r="G516" t="s">
        <v>14</v>
      </c>
      <c r="H516" t="s">
        <v>104</v>
      </c>
    </row>
    <row r="517" spans="1:10" s="5" customFormat="1" x14ac:dyDescent="0.45">
      <c r="A517" t="s">
        <v>21</v>
      </c>
      <c r="B517" t="s">
        <v>22</v>
      </c>
      <c r="C517" t="s">
        <v>17</v>
      </c>
      <c r="D517" t="s">
        <v>576</v>
      </c>
      <c r="E517" t="s">
        <v>577</v>
      </c>
      <c r="F517" t="s">
        <v>578</v>
      </c>
      <c r="G517" t="s">
        <v>45</v>
      </c>
      <c r="H517" t="s">
        <v>54</v>
      </c>
    </row>
    <row r="518" spans="1:10" s="5" customFormat="1" x14ac:dyDescent="0.45">
      <c r="A518" t="s">
        <v>21</v>
      </c>
      <c r="B518" t="s">
        <v>22</v>
      </c>
      <c r="C518" t="s">
        <v>17</v>
      </c>
      <c r="D518" t="s">
        <v>576</v>
      </c>
      <c r="E518" t="s">
        <v>577</v>
      </c>
      <c r="F518" t="s">
        <v>578</v>
      </c>
      <c r="G518" t="s">
        <v>64</v>
      </c>
      <c r="H518" t="s">
        <v>54</v>
      </c>
    </row>
    <row r="519" spans="1:10" s="5" customFormat="1" x14ac:dyDescent="0.45">
      <c r="A519" t="s">
        <v>25</v>
      </c>
      <c r="B519" t="s">
        <v>22</v>
      </c>
      <c r="C519" t="s">
        <v>17</v>
      </c>
      <c r="D519" t="s">
        <v>343</v>
      </c>
      <c r="E519" t="s">
        <v>579</v>
      </c>
      <c r="F519" t="s">
        <v>580</v>
      </c>
      <c r="G519" t="s">
        <v>45</v>
      </c>
      <c r="H519" t="s">
        <v>581</v>
      </c>
      <c r="I519"/>
      <c r="J519"/>
    </row>
    <row r="520" spans="1:10" s="5" customFormat="1" x14ac:dyDescent="0.45">
      <c r="A520" t="s">
        <v>25</v>
      </c>
      <c r="B520" t="s">
        <v>22</v>
      </c>
      <c r="C520" t="s">
        <v>17</v>
      </c>
      <c r="D520" t="s">
        <v>343</v>
      </c>
      <c r="E520" t="s">
        <v>579</v>
      </c>
      <c r="F520" t="s">
        <v>580</v>
      </c>
      <c r="G520" t="s">
        <v>45</v>
      </c>
      <c r="H520" t="s">
        <v>268</v>
      </c>
    </row>
    <row r="521" spans="1:10" s="5" customFormat="1" x14ac:dyDescent="0.45">
      <c r="A521" t="s">
        <v>25</v>
      </c>
      <c r="B521" t="s">
        <v>22</v>
      </c>
      <c r="C521" t="s">
        <v>17</v>
      </c>
      <c r="D521" t="s">
        <v>343</v>
      </c>
      <c r="E521" t="s">
        <v>579</v>
      </c>
      <c r="F521" t="s">
        <v>580</v>
      </c>
      <c r="G521" t="s">
        <v>45</v>
      </c>
      <c r="H521" t="s">
        <v>478</v>
      </c>
    </row>
    <row r="522" spans="1:10" s="5" customFormat="1" x14ac:dyDescent="0.45">
      <c r="A522" t="s">
        <v>25</v>
      </c>
      <c r="B522" t="s">
        <v>22</v>
      </c>
      <c r="C522" t="s">
        <v>17</v>
      </c>
      <c r="D522" t="s">
        <v>343</v>
      </c>
      <c r="E522" t="s">
        <v>579</v>
      </c>
      <c r="F522" t="s">
        <v>580</v>
      </c>
      <c r="G522" t="s">
        <v>39</v>
      </c>
      <c r="H522" t="s">
        <v>582</v>
      </c>
    </row>
    <row r="523" spans="1:10" s="5" customFormat="1" x14ac:dyDescent="0.45">
      <c r="A523" t="s">
        <v>25</v>
      </c>
      <c r="B523" t="s">
        <v>22</v>
      </c>
      <c r="C523" t="s">
        <v>17</v>
      </c>
      <c r="D523" t="s">
        <v>343</v>
      </c>
      <c r="E523" t="s">
        <v>579</v>
      </c>
      <c r="F523" t="s">
        <v>580</v>
      </c>
      <c r="G523" t="s">
        <v>45</v>
      </c>
      <c r="H523" t="s">
        <v>500</v>
      </c>
      <c r="I523"/>
      <c r="J523"/>
    </row>
    <row r="524" spans="1:10" s="5" customFormat="1" x14ac:dyDescent="0.45">
      <c r="A524" t="s">
        <v>21</v>
      </c>
      <c r="B524" t="s">
        <v>22</v>
      </c>
      <c r="C524" t="s">
        <v>17</v>
      </c>
      <c r="D524" t="s">
        <v>583</v>
      </c>
      <c r="E524" t="s">
        <v>584</v>
      </c>
      <c r="F524" t="s">
        <v>13</v>
      </c>
      <c r="G524" t="s">
        <v>14</v>
      </c>
      <c r="H524" t="s">
        <v>13</v>
      </c>
      <c r="I524"/>
      <c r="J524"/>
    </row>
    <row r="525" spans="1:10" s="5" customFormat="1" x14ac:dyDescent="0.45">
      <c r="A525" t="s">
        <v>21</v>
      </c>
      <c r="B525" t="s">
        <v>22</v>
      </c>
      <c r="C525" t="s">
        <v>17</v>
      </c>
      <c r="D525" t="s">
        <v>583</v>
      </c>
      <c r="E525" t="s">
        <v>584</v>
      </c>
      <c r="F525" t="s">
        <v>13</v>
      </c>
      <c r="G525" t="s">
        <v>39</v>
      </c>
      <c r="H525" t="s">
        <v>173</v>
      </c>
      <c r="I525"/>
      <c r="J525"/>
    </row>
    <row r="526" spans="1:10" s="5" customFormat="1" x14ac:dyDescent="0.45">
      <c r="A526" t="s">
        <v>21</v>
      </c>
      <c r="B526" t="s">
        <v>22</v>
      </c>
      <c r="C526" t="s">
        <v>17</v>
      </c>
      <c r="D526" t="s">
        <v>583</v>
      </c>
      <c r="E526" t="s">
        <v>584</v>
      </c>
      <c r="F526" t="s">
        <v>13</v>
      </c>
      <c r="G526" t="s">
        <v>39</v>
      </c>
      <c r="H526" t="s">
        <v>20</v>
      </c>
    </row>
    <row r="527" spans="1:10" s="5" customFormat="1" x14ac:dyDescent="0.45">
      <c r="A527" t="s">
        <v>15</v>
      </c>
      <c r="B527" t="s">
        <v>22</v>
      </c>
      <c r="C527" t="s">
        <v>17</v>
      </c>
      <c r="D527" t="s">
        <v>390</v>
      </c>
      <c r="E527" t="s">
        <v>585</v>
      </c>
      <c r="F527" t="s">
        <v>104</v>
      </c>
      <c r="G527" t="s">
        <v>45</v>
      </c>
      <c r="H527" t="s">
        <v>586</v>
      </c>
    </row>
    <row r="528" spans="1:10" s="5" customFormat="1" x14ac:dyDescent="0.45">
      <c r="A528" t="s">
        <v>15</v>
      </c>
      <c r="B528" t="s">
        <v>22</v>
      </c>
      <c r="C528" t="s">
        <v>17</v>
      </c>
      <c r="D528" t="s">
        <v>390</v>
      </c>
      <c r="E528" t="s">
        <v>585</v>
      </c>
      <c r="F528" t="s">
        <v>104</v>
      </c>
      <c r="G528" t="s">
        <v>14</v>
      </c>
      <c r="H528" t="s">
        <v>104</v>
      </c>
      <c r="I528" s="7"/>
      <c r="J528" s="7"/>
    </row>
    <row r="529" spans="1:10" s="5" customFormat="1" x14ac:dyDescent="0.45">
      <c r="A529" t="s">
        <v>25</v>
      </c>
      <c r="B529" t="s">
        <v>22</v>
      </c>
      <c r="C529" t="s">
        <v>17</v>
      </c>
      <c r="D529" t="s">
        <v>587</v>
      </c>
      <c r="E529" t="s">
        <v>588</v>
      </c>
      <c r="F529" t="s">
        <v>243</v>
      </c>
      <c r="G529" t="s">
        <v>14</v>
      </c>
      <c r="H529" t="s">
        <v>243</v>
      </c>
      <c r="I529" s="7"/>
      <c r="J529" s="7"/>
    </row>
    <row r="530" spans="1:10" s="5" customFormat="1" x14ac:dyDescent="0.45">
      <c r="A530" t="s">
        <v>25</v>
      </c>
      <c r="B530" t="s">
        <v>22</v>
      </c>
      <c r="C530" t="s">
        <v>17</v>
      </c>
      <c r="D530" t="s">
        <v>587</v>
      </c>
      <c r="E530" t="s">
        <v>588</v>
      </c>
      <c r="F530" t="s">
        <v>243</v>
      </c>
      <c r="G530" t="s">
        <v>39</v>
      </c>
      <c r="H530" t="s">
        <v>138</v>
      </c>
      <c r="I530" s="7"/>
      <c r="J530" s="7"/>
    </row>
    <row r="531" spans="1:10" s="5" customFormat="1" x14ac:dyDescent="0.45">
      <c r="A531" t="s">
        <v>25</v>
      </c>
      <c r="B531" t="s">
        <v>22</v>
      </c>
      <c r="C531" t="s">
        <v>17</v>
      </c>
      <c r="D531" t="s">
        <v>587</v>
      </c>
      <c r="E531" t="s">
        <v>588</v>
      </c>
      <c r="F531" t="s">
        <v>243</v>
      </c>
      <c r="G531" t="s">
        <v>39</v>
      </c>
      <c r="H531" t="s">
        <v>458</v>
      </c>
      <c r="I531"/>
      <c r="J531"/>
    </row>
    <row r="532" spans="1:10" s="5" customFormat="1" x14ac:dyDescent="0.45">
      <c r="A532" t="s">
        <v>25</v>
      </c>
      <c r="B532" t="s">
        <v>22</v>
      </c>
      <c r="C532" t="s">
        <v>17</v>
      </c>
      <c r="D532" t="s">
        <v>587</v>
      </c>
      <c r="E532" t="s">
        <v>588</v>
      </c>
      <c r="F532" t="s">
        <v>243</v>
      </c>
      <c r="G532" t="s">
        <v>39</v>
      </c>
      <c r="H532" t="s">
        <v>589</v>
      </c>
    </row>
    <row r="533" spans="1:10" s="5" customFormat="1" x14ac:dyDescent="0.45">
      <c r="A533" t="s">
        <v>25</v>
      </c>
      <c r="B533" t="s">
        <v>22</v>
      </c>
      <c r="C533" t="s">
        <v>17</v>
      </c>
      <c r="D533" t="s">
        <v>587</v>
      </c>
      <c r="E533" t="s">
        <v>588</v>
      </c>
      <c r="F533" t="s">
        <v>243</v>
      </c>
      <c r="G533" t="s">
        <v>39</v>
      </c>
      <c r="H533" t="s">
        <v>236</v>
      </c>
    </row>
    <row r="534" spans="1:10" s="5" customFormat="1" x14ac:dyDescent="0.45">
      <c r="A534" s="4" t="s">
        <v>153</v>
      </c>
      <c r="B534" s="4" t="s">
        <v>212</v>
      </c>
      <c r="C534" s="4" t="s">
        <v>47</v>
      </c>
      <c r="D534" s="4" t="s">
        <v>590</v>
      </c>
      <c r="E534" s="4" t="s">
        <v>591</v>
      </c>
      <c r="F534" s="4" t="s">
        <v>592</v>
      </c>
      <c r="G534" s="4" t="s">
        <v>51</v>
      </c>
      <c r="H534" s="4" t="s">
        <v>51</v>
      </c>
    </row>
    <row r="535" spans="1:10" s="5" customFormat="1" x14ac:dyDescent="0.45">
      <c r="A535" t="s">
        <v>8</v>
      </c>
      <c r="B535" t="s">
        <v>46</v>
      </c>
      <c r="C535" t="s">
        <v>130</v>
      </c>
      <c r="D535" t="s">
        <v>593</v>
      </c>
      <c r="E535" t="s">
        <v>594</v>
      </c>
      <c r="F535" t="s">
        <v>595</v>
      </c>
      <c r="G535" t="s">
        <v>51</v>
      </c>
      <c r="H535" t="s">
        <v>51</v>
      </c>
      <c r="I535"/>
      <c r="J535"/>
    </row>
    <row r="536" spans="1:10" s="5" customFormat="1" x14ac:dyDescent="0.45">
      <c r="A536" t="s">
        <v>15</v>
      </c>
      <c r="B536" t="s">
        <v>22</v>
      </c>
      <c r="C536" t="s">
        <v>17</v>
      </c>
      <c r="D536" t="s">
        <v>596</v>
      </c>
      <c r="E536" t="s">
        <v>597</v>
      </c>
      <c r="F536" t="s">
        <v>598</v>
      </c>
      <c r="G536" t="s">
        <v>14</v>
      </c>
      <c r="H536" t="s">
        <v>103</v>
      </c>
      <c r="I536"/>
      <c r="J536"/>
    </row>
    <row r="537" spans="1:10" s="5" customFormat="1" x14ac:dyDescent="0.45">
      <c r="A537" t="s">
        <v>15</v>
      </c>
      <c r="B537" t="s">
        <v>22</v>
      </c>
      <c r="C537" t="s">
        <v>17</v>
      </c>
      <c r="D537" t="s">
        <v>596</v>
      </c>
      <c r="E537" t="s">
        <v>597</v>
      </c>
      <c r="F537" t="s">
        <v>598</v>
      </c>
      <c r="G537" t="s">
        <v>39</v>
      </c>
      <c r="H537" t="s">
        <v>365</v>
      </c>
      <c r="I537"/>
      <c r="J537"/>
    </row>
    <row r="538" spans="1:10" s="5" customFormat="1" x14ac:dyDescent="0.45">
      <c r="A538" t="s">
        <v>15</v>
      </c>
      <c r="B538" t="s">
        <v>22</v>
      </c>
      <c r="C538" t="s">
        <v>17</v>
      </c>
      <c r="D538" t="s">
        <v>596</v>
      </c>
      <c r="E538" t="s">
        <v>597</v>
      </c>
      <c r="F538" t="s">
        <v>598</v>
      </c>
      <c r="G538" t="s">
        <v>14</v>
      </c>
      <c r="H538" t="s">
        <v>103</v>
      </c>
      <c r="I538"/>
      <c r="J538"/>
    </row>
    <row r="539" spans="1:10" s="5" customFormat="1" x14ac:dyDescent="0.45">
      <c r="A539" t="s">
        <v>15</v>
      </c>
      <c r="B539" t="s">
        <v>22</v>
      </c>
      <c r="C539" t="s">
        <v>17</v>
      </c>
      <c r="D539" t="s">
        <v>596</v>
      </c>
      <c r="E539" t="s">
        <v>597</v>
      </c>
      <c r="F539" t="s">
        <v>598</v>
      </c>
      <c r="G539" t="s">
        <v>39</v>
      </c>
      <c r="H539" t="s">
        <v>365</v>
      </c>
      <c r="I539"/>
      <c r="J539"/>
    </row>
    <row r="540" spans="1:10" s="5" customFormat="1" x14ac:dyDescent="0.45">
      <c r="A540" t="s">
        <v>21</v>
      </c>
      <c r="B540" t="s">
        <v>22</v>
      </c>
      <c r="C540" t="s">
        <v>17</v>
      </c>
      <c r="D540" t="s">
        <v>599</v>
      </c>
      <c r="E540" t="s">
        <v>600</v>
      </c>
      <c r="F540" t="s">
        <v>141</v>
      </c>
      <c r="G540" t="s">
        <v>14</v>
      </c>
      <c r="H540" t="s">
        <v>141</v>
      </c>
      <c r="I540"/>
      <c r="J540"/>
    </row>
    <row r="541" spans="1:10" s="5" customFormat="1" x14ac:dyDescent="0.45">
      <c r="A541" t="s">
        <v>25</v>
      </c>
      <c r="B541" t="s">
        <v>22</v>
      </c>
      <c r="C541" t="s">
        <v>17</v>
      </c>
      <c r="D541" t="s">
        <v>566</v>
      </c>
      <c r="E541" t="s">
        <v>601</v>
      </c>
      <c r="F541" t="s">
        <v>203</v>
      </c>
      <c r="G541" t="s">
        <v>14</v>
      </c>
      <c r="H541" t="s">
        <v>203</v>
      </c>
      <c r="I541"/>
      <c r="J541"/>
    </row>
    <row r="542" spans="1:10" s="7" customFormat="1" x14ac:dyDescent="0.45">
      <c r="A542" t="s">
        <v>25</v>
      </c>
      <c r="B542" t="s">
        <v>22</v>
      </c>
      <c r="C542" t="s">
        <v>17</v>
      </c>
      <c r="D542" t="s">
        <v>566</v>
      </c>
      <c r="E542" t="s">
        <v>601</v>
      </c>
      <c r="F542" t="s">
        <v>203</v>
      </c>
      <c r="G542" t="s">
        <v>45</v>
      </c>
      <c r="H542" t="s">
        <v>149</v>
      </c>
      <c r="I542"/>
      <c r="J542"/>
    </row>
    <row r="543" spans="1:10" s="7" customFormat="1" x14ac:dyDescent="0.45">
      <c r="A543" t="s">
        <v>25</v>
      </c>
      <c r="B543" t="s">
        <v>22</v>
      </c>
      <c r="C543" t="s">
        <v>17</v>
      </c>
      <c r="D543" t="s">
        <v>566</v>
      </c>
      <c r="E543" t="s">
        <v>601</v>
      </c>
      <c r="F543" t="s">
        <v>203</v>
      </c>
      <c r="G543" t="s">
        <v>39</v>
      </c>
      <c r="H543" t="s">
        <v>458</v>
      </c>
      <c r="I543"/>
      <c r="J543"/>
    </row>
    <row r="544" spans="1:10" s="7" customFormat="1" x14ac:dyDescent="0.45">
      <c r="A544" t="s">
        <v>25</v>
      </c>
      <c r="B544" t="s">
        <v>22</v>
      </c>
      <c r="C544" t="s">
        <v>17</v>
      </c>
      <c r="D544" t="s">
        <v>566</v>
      </c>
      <c r="E544" t="s">
        <v>601</v>
      </c>
      <c r="F544" t="s">
        <v>203</v>
      </c>
      <c r="G544" t="s">
        <v>39</v>
      </c>
      <c r="H544" t="s">
        <v>169</v>
      </c>
      <c r="I544"/>
      <c r="J544"/>
    </row>
    <row r="545" spans="1:10" s="7" customFormat="1" x14ac:dyDescent="0.45">
      <c r="A545" s="5" t="s">
        <v>41</v>
      </c>
      <c r="B545" s="5" t="s">
        <v>22</v>
      </c>
      <c r="C545" s="5" t="s">
        <v>17</v>
      </c>
      <c r="D545" s="5" t="s">
        <v>602</v>
      </c>
      <c r="E545" s="5" t="s">
        <v>603</v>
      </c>
      <c r="F545" s="5" t="s">
        <v>70</v>
      </c>
      <c r="G545" s="5" t="s">
        <v>14</v>
      </c>
      <c r="H545" s="5" t="s">
        <v>70</v>
      </c>
      <c r="I545"/>
      <c r="J545"/>
    </row>
    <row r="546" spans="1:10" s="7" customFormat="1" x14ac:dyDescent="0.45">
      <c r="A546" s="5" t="s">
        <v>41</v>
      </c>
      <c r="B546" s="5" t="s">
        <v>22</v>
      </c>
      <c r="C546" s="5" t="s">
        <v>17</v>
      </c>
      <c r="D546" s="5" t="s">
        <v>602</v>
      </c>
      <c r="E546" s="5" t="s">
        <v>603</v>
      </c>
      <c r="F546" s="5" t="s">
        <v>70</v>
      </c>
      <c r="G546" s="5" t="s">
        <v>64</v>
      </c>
      <c r="H546" s="5" t="s">
        <v>112</v>
      </c>
      <c r="I546"/>
      <c r="J546"/>
    </row>
    <row r="547" spans="1:10" s="7" customFormat="1" x14ac:dyDescent="0.45">
      <c r="A547" t="s">
        <v>15</v>
      </c>
      <c r="B547" t="s">
        <v>22</v>
      </c>
      <c r="C547" t="s">
        <v>604</v>
      </c>
      <c r="D547" t="s">
        <v>605</v>
      </c>
      <c r="E547" t="s">
        <v>606</v>
      </c>
      <c r="F547" t="s">
        <v>607</v>
      </c>
      <c r="G547" s="5" t="s">
        <v>14</v>
      </c>
      <c r="H547" t="s">
        <v>13</v>
      </c>
      <c r="I547"/>
      <c r="J547"/>
    </row>
    <row r="548" spans="1:10" s="7" customFormat="1" x14ac:dyDescent="0.45">
      <c r="A548" t="s">
        <v>21</v>
      </c>
      <c r="B548" t="s">
        <v>22</v>
      </c>
      <c r="C548" t="s">
        <v>17</v>
      </c>
      <c r="D548" t="s">
        <v>393</v>
      </c>
      <c r="E548" t="s">
        <v>608</v>
      </c>
      <c r="F548" t="s">
        <v>214</v>
      </c>
      <c r="G548" t="s">
        <v>14</v>
      </c>
      <c r="H548" t="s">
        <v>214</v>
      </c>
      <c r="I548"/>
      <c r="J548"/>
    </row>
    <row r="549" spans="1:10" s="7" customFormat="1" x14ac:dyDescent="0.45">
      <c r="A549" t="s">
        <v>21</v>
      </c>
      <c r="B549" t="s">
        <v>22</v>
      </c>
      <c r="C549" t="s">
        <v>17</v>
      </c>
      <c r="D549" t="s">
        <v>393</v>
      </c>
      <c r="E549" t="s">
        <v>608</v>
      </c>
      <c r="F549" t="s">
        <v>214</v>
      </c>
      <c r="G549" t="s">
        <v>45</v>
      </c>
      <c r="H549" t="s">
        <v>157</v>
      </c>
      <c r="I549"/>
      <c r="J549"/>
    </row>
    <row r="550" spans="1:10" s="7" customFormat="1" x14ac:dyDescent="0.45">
      <c r="A550" t="s">
        <v>21</v>
      </c>
      <c r="B550" t="s">
        <v>22</v>
      </c>
      <c r="C550" t="s">
        <v>17</v>
      </c>
      <c r="D550" t="s">
        <v>393</v>
      </c>
      <c r="E550" t="s">
        <v>608</v>
      </c>
      <c r="F550" t="s">
        <v>214</v>
      </c>
      <c r="G550" t="s">
        <v>45</v>
      </c>
      <c r="H550" t="s">
        <v>233</v>
      </c>
      <c r="I550" s="5"/>
      <c r="J550" s="5"/>
    </row>
    <row r="551" spans="1:10" s="7" customFormat="1" x14ac:dyDescent="0.45">
      <c r="A551" t="s">
        <v>21</v>
      </c>
      <c r="B551" t="s">
        <v>22</v>
      </c>
      <c r="C551" t="s">
        <v>47</v>
      </c>
      <c r="D551" t="s">
        <v>609</v>
      </c>
      <c r="E551" t="s">
        <v>610</v>
      </c>
      <c r="F551" t="s">
        <v>611</v>
      </c>
      <c r="G551" t="s">
        <v>39</v>
      </c>
      <c r="H551" t="s">
        <v>54</v>
      </c>
      <c r="I551" s="5"/>
      <c r="J551" s="5"/>
    </row>
    <row r="552" spans="1:10" s="7" customFormat="1" x14ac:dyDescent="0.45">
      <c r="A552" t="s">
        <v>21</v>
      </c>
      <c r="B552" t="s">
        <v>22</v>
      </c>
      <c r="C552" t="s">
        <v>47</v>
      </c>
      <c r="D552" t="s">
        <v>609</v>
      </c>
      <c r="E552" t="s">
        <v>610</v>
      </c>
      <c r="F552" t="s">
        <v>611</v>
      </c>
      <c r="G552" t="s">
        <v>39</v>
      </c>
      <c r="H552" t="s">
        <v>40</v>
      </c>
      <c r="I552" s="5"/>
      <c r="J552" s="5"/>
    </row>
    <row r="553" spans="1:10" s="7" customFormat="1" x14ac:dyDescent="0.45">
      <c r="A553" t="s">
        <v>25</v>
      </c>
      <c r="B553" t="s">
        <v>22</v>
      </c>
      <c r="C553" t="s">
        <v>17</v>
      </c>
      <c r="D553" t="s">
        <v>612</v>
      </c>
      <c r="E553" t="s">
        <v>613</v>
      </c>
      <c r="F553" t="s">
        <v>20</v>
      </c>
      <c r="G553" t="s">
        <v>14</v>
      </c>
      <c r="H553" t="s">
        <v>20</v>
      </c>
      <c r="I553" s="5"/>
      <c r="J553" s="5"/>
    </row>
    <row r="554" spans="1:10" s="7" customFormat="1" x14ac:dyDescent="0.45">
      <c r="A554" t="s">
        <v>25</v>
      </c>
      <c r="B554" t="s">
        <v>22</v>
      </c>
      <c r="C554" t="s">
        <v>17</v>
      </c>
      <c r="D554" t="s">
        <v>612</v>
      </c>
      <c r="E554" t="s">
        <v>613</v>
      </c>
      <c r="F554" t="s">
        <v>20</v>
      </c>
      <c r="G554" t="s">
        <v>45</v>
      </c>
      <c r="H554" t="s">
        <v>13</v>
      </c>
      <c r="I554" s="5"/>
      <c r="J554" s="5"/>
    </row>
    <row r="555" spans="1:10" s="7" customFormat="1" x14ac:dyDescent="0.45">
      <c r="A555" t="s">
        <v>25</v>
      </c>
      <c r="B555" t="s">
        <v>22</v>
      </c>
      <c r="C555" t="s">
        <v>17</v>
      </c>
      <c r="D555" t="s">
        <v>612</v>
      </c>
      <c r="E555" t="s">
        <v>613</v>
      </c>
      <c r="F555" t="s">
        <v>20</v>
      </c>
      <c r="G555" t="s">
        <v>39</v>
      </c>
      <c r="H555" t="s">
        <v>28</v>
      </c>
      <c r="I555" s="5"/>
      <c r="J555" s="5"/>
    </row>
    <row r="556" spans="1:10" s="7" customFormat="1" x14ac:dyDescent="0.45">
      <c r="A556" t="s">
        <v>8</v>
      </c>
      <c r="B556" t="s">
        <v>16</v>
      </c>
      <c r="C556" t="s">
        <v>17</v>
      </c>
      <c r="D556" t="s">
        <v>135</v>
      </c>
      <c r="E556" t="s">
        <v>613</v>
      </c>
      <c r="F556" t="s">
        <v>388</v>
      </c>
      <c r="G556" t="s">
        <v>14</v>
      </c>
      <c r="H556" t="s">
        <v>388</v>
      </c>
      <c r="I556" s="5"/>
      <c r="J556" s="5"/>
    </row>
    <row r="557" spans="1:10" s="7" customFormat="1" x14ac:dyDescent="0.45">
      <c r="A557" s="5" t="s">
        <v>41</v>
      </c>
      <c r="B557" s="5" t="s">
        <v>22</v>
      </c>
      <c r="C557" s="5" t="s">
        <v>17</v>
      </c>
      <c r="D557" s="5" t="s">
        <v>614</v>
      </c>
      <c r="E557" s="5" t="s">
        <v>613</v>
      </c>
      <c r="F557" s="5" t="s">
        <v>615</v>
      </c>
      <c r="G557" s="5" t="s">
        <v>14</v>
      </c>
      <c r="H557" s="5" t="s">
        <v>194</v>
      </c>
      <c r="I557" s="5"/>
      <c r="J557" s="5"/>
    </row>
    <row r="558" spans="1:10" s="7" customFormat="1" x14ac:dyDescent="0.45">
      <c r="A558" s="5" t="s">
        <v>41</v>
      </c>
      <c r="B558" s="5" t="s">
        <v>22</v>
      </c>
      <c r="C558" s="5" t="s">
        <v>17</v>
      </c>
      <c r="D558" s="5" t="s">
        <v>614</v>
      </c>
      <c r="E558" s="5" t="s">
        <v>613</v>
      </c>
      <c r="F558" s="5" t="s">
        <v>615</v>
      </c>
      <c r="G558" s="5" t="s">
        <v>39</v>
      </c>
      <c r="H558" s="5" t="s">
        <v>169</v>
      </c>
      <c r="I558"/>
      <c r="J558"/>
    </row>
    <row r="559" spans="1:10" s="7" customFormat="1" x14ac:dyDescent="0.45">
      <c r="A559" s="5" t="s">
        <v>41</v>
      </c>
      <c r="B559" s="5" t="s">
        <v>22</v>
      </c>
      <c r="C559" s="5" t="s">
        <v>17</v>
      </c>
      <c r="D559" s="5" t="s">
        <v>614</v>
      </c>
      <c r="E559" s="5" t="s">
        <v>613</v>
      </c>
      <c r="F559" s="5" t="s">
        <v>615</v>
      </c>
      <c r="G559" s="5" t="s">
        <v>14</v>
      </c>
      <c r="H559" s="5" t="s">
        <v>194</v>
      </c>
      <c r="I559"/>
      <c r="J559"/>
    </row>
    <row r="560" spans="1:10" s="7" customFormat="1" x14ac:dyDescent="0.45">
      <c r="A560" t="s">
        <v>25</v>
      </c>
      <c r="B560" t="s">
        <v>22</v>
      </c>
      <c r="C560" t="s">
        <v>17</v>
      </c>
      <c r="D560" t="s">
        <v>23</v>
      </c>
      <c r="E560" t="s">
        <v>616</v>
      </c>
      <c r="F560" t="s">
        <v>167</v>
      </c>
      <c r="G560" t="s">
        <v>14</v>
      </c>
      <c r="H560" t="s">
        <v>168</v>
      </c>
      <c r="I560"/>
      <c r="J560"/>
    </row>
    <row r="561" spans="1:10" s="7" customFormat="1" x14ac:dyDescent="0.45">
      <c r="A561" t="s">
        <v>25</v>
      </c>
      <c r="B561" t="s">
        <v>22</v>
      </c>
      <c r="C561" t="s">
        <v>17</v>
      </c>
      <c r="D561" t="s">
        <v>617</v>
      </c>
      <c r="E561" t="s">
        <v>618</v>
      </c>
      <c r="F561" t="s">
        <v>619</v>
      </c>
      <c r="G561" t="s">
        <v>45</v>
      </c>
      <c r="H561" t="s">
        <v>277</v>
      </c>
      <c r="I561"/>
      <c r="J561"/>
    </row>
    <row r="562" spans="1:10" s="5" customFormat="1" x14ac:dyDescent="0.45">
      <c r="A562" t="s">
        <v>25</v>
      </c>
      <c r="B562" t="s">
        <v>22</v>
      </c>
      <c r="C562" t="s">
        <v>17</v>
      </c>
      <c r="D562" t="s">
        <v>617</v>
      </c>
      <c r="E562" t="s">
        <v>618</v>
      </c>
      <c r="F562" t="s">
        <v>619</v>
      </c>
      <c r="G562" t="s">
        <v>39</v>
      </c>
      <c r="H562" t="s">
        <v>277</v>
      </c>
      <c r="I562"/>
      <c r="J562"/>
    </row>
    <row r="563" spans="1:10" s="5" customFormat="1" x14ac:dyDescent="0.45">
      <c r="A563" t="s">
        <v>21</v>
      </c>
      <c r="B563" t="s">
        <v>16</v>
      </c>
      <c r="C563" t="s">
        <v>17</v>
      </c>
      <c r="D563" t="s">
        <v>620</v>
      </c>
      <c r="E563" t="s">
        <v>621</v>
      </c>
      <c r="F563" t="s">
        <v>622</v>
      </c>
      <c r="G563" t="s">
        <v>14</v>
      </c>
      <c r="H563" t="s">
        <v>233</v>
      </c>
      <c r="I563"/>
      <c r="J563"/>
    </row>
    <row r="564" spans="1:10" s="5" customFormat="1" x14ac:dyDescent="0.45">
      <c r="A564" t="s">
        <v>8</v>
      </c>
      <c r="B564" t="s">
        <v>16</v>
      </c>
      <c r="C564" t="s">
        <v>17</v>
      </c>
      <c r="D564" t="s">
        <v>623</v>
      </c>
      <c r="E564" t="s">
        <v>624</v>
      </c>
      <c r="F564" t="s">
        <v>167</v>
      </c>
      <c r="G564" t="s">
        <v>14</v>
      </c>
      <c r="H564" t="s">
        <v>168</v>
      </c>
      <c r="I564"/>
      <c r="J564"/>
    </row>
    <row r="565" spans="1:10" s="5" customFormat="1" x14ac:dyDescent="0.45">
      <c r="A565" t="s">
        <v>8</v>
      </c>
      <c r="B565" t="s">
        <v>46</v>
      </c>
      <c r="C565" t="s">
        <v>47</v>
      </c>
      <c r="D565" t="s">
        <v>625</v>
      </c>
      <c r="E565" t="s">
        <v>626</v>
      </c>
      <c r="F565" t="s">
        <v>627</v>
      </c>
      <c r="G565" t="s">
        <v>51</v>
      </c>
      <c r="H565" t="s">
        <v>51</v>
      </c>
      <c r="I565"/>
      <c r="J565"/>
    </row>
    <row r="566" spans="1:10" s="5" customFormat="1" x14ac:dyDescent="0.45">
      <c r="A566" s="4" t="s">
        <v>153</v>
      </c>
      <c r="B566" s="4" t="s">
        <v>299</v>
      </c>
      <c r="C566" s="4" t="s">
        <v>47</v>
      </c>
      <c r="D566" s="4" t="s">
        <v>327</v>
      </c>
      <c r="E566" s="4" t="s">
        <v>628</v>
      </c>
      <c r="F566" s="4" t="s">
        <v>629</v>
      </c>
      <c r="G566" s="4" t="s">
        <v>51</v>
      </c>
      <c r="H566" s="4" t="s">
        <v>51</v>
      </c>
    </row>
    <row r="567" spans="1:10" s="5" customFormat="1" x14ac:dyDescent="0.45">
      <c r="A567" t="s">
        <v>8</v>
      </c>
      <c r="B567" t="s">
        <v>22</v>
      </c>
      <c r="C567" t="s">
        <v>17</v>
      </c>
      <c r="D567" t="s">
        <v>58</v>
      </c>
      <c r="E567" t="s">
        <v>630</v>
      </c>
      <c r="F567" t="s">
        <v>104</v>
      </c>
      <c r="G567" t="s">
        <v>14</v>
      </c>
      <c r="H567" t="s">
        <v>104</v>
      </c>
    </row>
    <row r="568" spans="1:10" s="5" customFormat="1" x14ac:dyDescent="0.45">
      <c r="A568" s="5" t="s">
        <v>35</v>
      </c>
      <c r="B568" s="5" t="s">
        <v>22</v>
      </c>
      <c r="C568" s="5" t="s">
        <v>17</v>
      </c>
      <c r="D568" s="5" t="s">
        <v>631</v>
      </c>
      <c r="E568" s="5" t="s">
        <v>632</v>
      </c>
      <c r="F568" s="5" t="s">
        <v>182</v>
      </c>
      <c r="G568" s="5" t="s">
        <v>39</v>
      </c>
      <c r="H568" s="5" t="s">
        <v>63</v>
      </c>
    </row>
    <row r="569" spans="1:10" s="5" customFormat="1" x14ac:dyDescent="0.45">
      <c r="A569" s="5" t="s">
        <v>35</v>
      </c>
      <c r="B569" s="5" t="s">
        <v>22</v>
      </c>
      <c r="C569" s="5" t="s">
        <v>17</v>
      </c>
      <c r="D569" s="5" t="s">
        <v>631</v>
      </c>
      <c r="E569" s="5" t="s">
        <v>632</v>
      </c>
      <c r="F569" s="5" t="s">
        <v>182</v>
      </c>
      <c r="G569" s="5" t="s">
        <v>39</v>
      </c>
      <c r="H569" s="5" t="s">
        <v>633</v>
      </c>
      <c r="I569"/>
      <c r="J569"/>
    </row>
    <row r="570" spans="1:10" s="5" customFormat="1" x14ac:dyDescent="0.45">
      <c r="A570" s="5" t="s">
        <v>35</v>
      </c>
      <c r="B570" s="5" t="s">
        <v>22</v>
      </c>
      <c r="C570" s="5" t="s">
        <v>17</v>
      </c>
      <c r="D570" s="5" t="s">
        <v>631</v>
      </c>
      <c r="E570" s="5" t="s">
        <v>632</v>
      </c>
      <c r="F570" s="5" t="s">
        <v>182</v>
      </c>
      <c r="G570" s="5" t="s">
        <v>39</v>
      </c>
      <c r="H570" s="5" t="s">
        <v>34</v>
      </c>
      <c r="I570"/>
      <c r="J570"/>
    </row>
    <row r="571" spans="1:10" s="5" customFormat="1" x14ac:dyDescent="0.45">
      <c r="A571" s="5" t="s">
        <v>35</v>
      </c>
      <c r="B571" s="5" t="s">
        <v>22</v>
      </c>
      <c r="C571" s="5" t="s">
        <v>17</v>
      </c>
      <c r="D571" s="5" t="s">
        <v>631</v>
      </c>
      <c r="E571" s="5" t="s">
        <v>632</v>
      </c>
      <c r="F571" s="5" t="s">
        <v>182</v>
      </c>
      <c r="G571" s="5" t="s">
        <v>39</v>
      </c>
      <c r="H571" s="5" t="s">
        <v>106</v>
      </c>
      <c r="I571"/>
      <c r="J571"/>
    </row>
    <row r="572" spans="1:10" s="5" customFormat="1" x14ac:dyDescent="0.45">
      <c r="A572" s="5" t="s">
        <v>35</v>
      </c>
      <c r="B572" s="5" t="s">
        <v>22</v>
      </c>
      <c r="C572" s="5" t="s">
        <v>17</v>
      </c>
      <c r="D572" s="5" t="s">
        <v>631</v>
      </c>
      <c r="E572" s="5" t="s">
        <v>632</v>
      </c>
      <c r="F572" s="5" t="s">
        <v>182</v>
      </c>
      <c r="G572" s="5" t="s">
        <v>39</v>
      </c>
      <c r="H572" s="5" t="s">
        <v>381</v>
      </c>
      <c r="I572"/>
      <c r="J572"/>
    </row>
    <row r="573" spans="1:10" s="5" customFormat="1" x14ac:dyDescent="0.45">
      <c r="A573" s="5" t="s">
        <v>35</v>
      </c>
      <c r="B573" s="5" t="s">
        <v>22</v>
      </c>
      <c r="C573" s="5" t="s">
        <v>17</v>
      </c>
      <c r="D573" s="5" t="s">
        <v>631</v>
      </c>
      <c r="E573" s="5" t="s">
        <v>632</v>
      </c>
      <c r="F573" s="5" t="s">
        <v>182</v>
      </c>
      <c r="G573" s="5" t="s">
        <v>39</v>
      </c>
      <c r="H573" s="5" t="s">
        <v>321</v>
      </c>
      <c r="I573"/>
      <c r="J573"/>
    </row>
    <row r="574" spans="1:10" s="5" customFormat="1" x14ac:dyDescent="0.45">
      <c r="A574" s="5" t="s">
        <v>35</v>
      </c>
      <c r="B574" s="5" t="s">
        <v>22</v>
      </c>
      <c r="C574" s="5" t="s">
        <v>17</v>
      </c>
      <c r="D574" s="5" t="s">
        <v>631</v>
      </c>
      <c r="E574" s="5" t="s">
        <v>632</v>
      </c>
      <c r="F574" s="5" t="s">
        <v>182</v>
      </c>
      <c r="G574" s="5" t="s">
        <v>39</v>
      </c>
      <c r="H574" s="5" t="s">
        <v>149</v>
      </c>
      <c r="I574"/>
      <c r="J574"/>
    </row>
    <row r="575" spans="1:10" s="5" customFormat="1" x14ac:dyDescent="0.45">
      <c r="A575" s="5" t="s">
        <v>35</v>
      </c>
      <c r="B575" s="5" t="s">
        <v>22</v>
      </c>
      <c r="C575" s="5" t="s">
        <v>17</v>
      </c>
      <c r="D575" s="5" t="s">
        <v>631</v>
      </c>
      <c r="E575" s="5" t="s">
        <v>632</v>
      </c>
      <c r="F575" s="5" t="s">
        <v>182</v>
      </c>
      <c r="G575" s="5" t="s">
        <v>64</v>
      </c>
      <c r="H575" s="5" t="s">
        <v>381</v>
      </c>
      <c r="I575"/>
      <c r="J575"/>
    </row>
    <row r="576" spans="1:10" s="5" customFormat="1" x14ac:dyDescent="0.45">
      <c r="A576" t="s">
        <v>21</v>
      </c>
      <c r="B576" t="s">
        <v>22</v>
      </c>
      <c r="C576" t="s">
        <v>10</v>
      </c>
      <c r="D576" t="s">
        <v>634</v>
      </c>
      <c r="E576" t="s">
        <v>635</v>
      </c>
      <c r="F576" t="s">
        <v>103</v>
      </c>
      <c r="G576" t="s">
        <v>14</v>
      </c>
      <c r="H576" t="s">
        <v>103</v>
      </c>
      <c r="I576"/>
      <c r="J576"/>
    </row>
    <row r="577" spans="1:10" s="5" customFormat="1" x14ac:dyDescent="0.45">
      <c r="A577" t="s">
        <v>21</v>
      </c>
      <c r="B577" t="s">
        <v>22</v>
      </c>
      <c r="C577" t="s">
        <v>10</v>
      </c>
      <c r="D577" t="s">
        <v>634</v>
      </c>
      <c r="E577" t="s">
        <v>635</v>
      </c>
      <c r="F577" t="s">
        <v>103</v>
      </c>
      <c r="G577" t="s">
        <v>45</v>
      </c>
      <c r="H577" t="s">
        <v>13</v>
      </c>
      <c r="I577"/>
      <c r="J577"/>
    </row>
    <row r="578" spans="1:10" s="5" customFormat="1" x14ac:dyDescent="0.45">
      <c r="A578" s="5" t="s">
        <v>35</v>
      </c>
      <c r="B578" s="5" t="s">
        <v>22</v>
      </c>
      <c r="C578" s="5" t="s">
        <v>17</v>
      </c>
      <c r="D578" s="5" t="s">
        <v>636</v>
      </c>
      <c r="E578" s="5" t="s">
        <v>637</v>
      </c>
      <c r="F578" s="5" t="s">
        <v>638</v>
      </c>
      <c r="G578" s="5" t="s">
        <v>39</v>
      </c>
      <c r="H578" s="5" t="s">
        <v>13</v>
      </c>
      <c r="I578"/>
      <c r="J578"/>
    </row>
    <row r="579" spans="1:10" s="5" customFormat="1" x14ac:dyDescent="0.45">
      <c r="A579" t="s">
        <v>25</v>
      </c>
      <c r="B579" t="s">
        <v>22</v>
      </c>
      <c r="C579" t="s">
        <v>10</v>
      </c>
      <c r="D579" t="s">
        <v>639</v>
      </c>
      <c r="E579" t="s">
        <v>640</v>
      </c>
      <c r="F579" t="s">
        <v>13</v>
      </c>
      <c r="G579" t="s">
        <v>14</v>
      </c>
      <c r="H579" t="s">
        <v>13</v>
      </c>
      <c r="I579"/>
      <c r="J579"/>
    </row>
    <row r="580" spans="1:10" s="5" customFormat="1" x14ac:dyDescent="0.45">
      <c r="A580" t="s">
        <v>25</v>
      </c>
      <c r="B580" t="s">
        <v>22</v>
      </c>
      <c r="C580" t="s">
        <v>10</v>
      </c>
      <c r="D580" t="s">
        <v>639</v>
      </c>
      <c r="E580" t="s">
        <v>640</v>
      </c>
      <c r="F580" t="s">
        <v>13</v>
      </c>
      <c r="G580" t="s">
        <v>39</v>
      </c>
      <c r="H580" t="s">
        <v>641</v>
      </c>
    </row>
    <row r="581" spans="1:10" s="5" customFormat="1" x14ac:dyDescent="0.45">
      <c r="A581" t="s">
        <v>25</v>
      </c>
      <c r="B581" t="s">
        <v>22</v>
      </c>
      <c r="C581" t="s">
        <v>10</v>
      </c>
      <c r="D581" t="s">
        <v>639</v>
      </c>
      <c r="E581" t="s">
        <v>640</v>
      </c>
      <c r="F581" t="s">
        <v>13</v>
      </c>
      <c r="G581" t="s">
        <v>39</v>
      </c>
      <c r="H581" t="s">
        <v>73</v>
      </c>
    </row>
    <row r="582" spans="1:10" s="5" customFormat="1" x14ac:dyDescent="0.45">
      <c r="A582" t="s">
        <v>8</v>
      </c>
      <c r="B582" t="s">
        <v>16</v>
      </c>
      <c r="C582" t="s">
        <v>17</v>
      </c>
      <c r="D582" t="s">
        <v>642</v>
      </c>
      <c r="E582" t="s">
        <v>643</v>
      </c>
      <c r="F582" t="s">
        <v>321</v>
      </c>
      <c r="G582" t="s">
        <v>14</v>
      </c>
      <c r="H582" t="s">
        <v>321</v>
      </c>
      <c r="I582"/>
      <c r="J582"/>
    </row>
    <row r="583" spans="1:10" s="5" customFormat="1" x14ac:dyDescent="0.45">
      <c r="A583" t="s">
        <v>8</v>
      </c>
      <c r="B583" t="s">
        <v>16</v>
      </c>
      <c r="C583" t="s">
        <v>17</v>
      </c>
      <c r="D583" t="s">
        <v>642</v>
      </c>
      <c r="E583" t="s">
        <v>643</v>
      </c>
      <c r="F583" t="s">
        <v>321</v>
      </c>
      <c r="G583" s="5" t="s">
        <v>14</v>
      </c>
      <c r="H583" t="s">
        <v>321</v>
      </c>
      <c r="I583"/>
      <c r="J583"/>
    </row>
    <row r="584" spans="1:10" s="5" customFormat="1" x14ac:dyDescent="0.45">
      <c r="A584" t="s">
        <v>15</v>
      </c>
      <c r="B584" t="s">
        <v>22</v>
      </c>
      <c r="C584" t="s">
        <v>17</v>
      </c>
      <c r="D584" t="s">
        <v>644</v>
      </c>
      <c r="E584" t="s">
        <v>645</v>
      </c>
      <c r="F584" t="s">
        <v>40</v>
      </c>
      <c r="G584" t="s">
        <v>14</v>
      </c>
      <c r="H584" t="s">
        <v>40</v>
      </c>
      <c r="I584"/>
      <c r="J584"/>
    </row>
    <row r="585" spans="1:10" s="5" customFormat="1" x14ac:dyDescent="0.45">
      <c r="A585" t="s">
        <v>21</v>
      </c>
      <c r="B585" t="s">
        <v>22</v>
      </c>
      <c r="C585" t="s">
        <v>10</v>
      </c>
      <c r="D585" t="s">
        <v>459</v>
      </c>
      <c r="E585" t="s">
        <v>646</v>
      </c>
      <c r="F585" t="s">
        <v>647</v>
      </c>
      <c r="G585" t="s">
        <v>14</v>
      </c>
      <c r="H585" t="s">
        <v>104</v>
      </c>
      <c r="I585"/>
      <c r="J585"/>
    </row>
    <row r="586" spans="1:10" s="5" customFormat="1" x14ac:dyDescent="0.45">
      <c r="A586" t="s">
        <v>21</v>
      </c>
      <c r="B586" t="s">
        <v>22</v>
      </c>
      <c r="C586" t="s">
        <v>10</v>
      </c>
      <c r="D586" t="s">
        <v>648</v>
      </c>
      <c r="E586" t="s">
        <v>649</v>
      </c>
      <c r="F586" t="s">
        <v>54</v>
      </c>
      <c r="G586" t="s">
        <v>14</v>
      </c>
      <c r="H586" t="s">
        <v>54</v>
      </c>
    </row>
    <row r="587" spans="1:10" s="5" customFormat="1" x14ac:dyDescent="0.45">
      <c r="A587" t="s">
        <v>21</v>
      </c>
      <c r="B587" t="s">
        <v>22</v>
      </c>
      <c r="C587" t="s">
        <v>10</v>
      </c>
      <c r="D587" t="s">
        <v>648</v>
      </c>
      <c r="E587" t="s">
        <v>649</v>
      </c>
      <c r="F587" t="s">
        <v>54</v>
      </c>
      <c r="G587" t="s">
        <v>64</v>
      </c>
      <c r="H587" t="s">
        <v>650</v>
      </c>
    </row>
    <row r="588" spans="1:10" s="5" customFormat="1" x14ac:dyDescent="0.45">
      <c r="A588" s="5" t="s">
        <v>153</v>
      </c>
      <c r="B588" s="5" t="s">
        <v>270</v>
      </c>
      <c r="C588" s="5" t="s">
        <v>47</v>
      </c>
      <c r="D588" s="5" t="s">
        <v>65</v>
      </c>
      <c r="E588" s="5" t="s">
        <v>651</v>
      </c>
      <c r="F588" s="5" t="s">
        <v>408</v>
      </c>
      <c r="G588" s="5" t="s">
        <v>14</v>
      </c>
      <c r="H588" s="5" t="s">
        <v>408</v>
      </c>
    </row>
    <row r="589" spans="1:10" s="5" customFormat="1" x14ac:dyDescent="0.45">
      <c r="A589" s="5" t="s">
        <v>153</v>
      </c>
      <c r="B589" s="5" t="s">
        <v>270</v>
      </c>
      <c r="C589" s="5" t="s">
        <v>47</v>
      </c>
      <c r="D589" s="5" t="s">
        <v>65</v>
      </c>
      <c r="E589" s="5" t="s">
        <v>651</v>
      </c>
      <c r="F589" s="5" t="s">
        <v>408</v>
      </c>
      <c r="G589" s="5" t="s">
        <v>14</v>
      </c>
      <c r="H589" s="5" t="s">
        <v>641</v>
      </c>
      <c r="I589"/>
      <c r="J589"/>
    </row>
    <row r="590" spans="1:10" s="5" customFormat="1" x14ac:dyDescent="0.45">
      <c r="A590" s="5" t="s">
        <v>153</v>
      </c>
      <c r="B590" s="5" t="s">
        <v>270</v>
      </c>
      <c r="C590" s="5" t="s">
        <v>47</v>
      </c>
      <c r="D590" s="5" t="s">
        <v>65</v>
      </c>
      <c r="E590" s="5" t="s">
        <v>651</v>
      </c>
      <c r="F590" s="5" t="s">
        <v>408</v>
      </c>
      <c r="G590" s="5" t="s">
        <v>64</v>
      </c>
      <c r="H590" s="5" t="s">
        <v>294</v>
      </c>
      <c r="I590"/>
      <c r="J590"/>
    </row>
    <row r="591" spans="1:10" s="5" customFormat="1" x14ac:dyDescent="0.45">
      <c r="A591" t="s">
        <v>21</v>
      </c>
      <c r="B591" s="5" t="s">
        <v>270</v>
      </c>
      <c r="C591" s="5" t="s">
        <v>47</v>
      </c>
      <c r="D591" s="5" t="s">
        <v>65</v>
      </c>
      <c r="E591" s="5" t="s">
        <v>651</v>
      </c>
      <c r="F591" s="5" t="s">
        <v>408</v>
      </c>
      <c r="G591" s="5" t="s">
        <v>14</v>
      </c>
      <c r="H591" s="5" t="s">
        <v>408</v>
      </c>
      <c r="I591"/>
      <c r="J591"/>
    </row>
    <row r="592" spans="1:10" s="5" customFormat="1" x14ac:dyDescent="0.45">
      <c r="A592" t="s">
        <v>21</v>
      </c>
      <c r="B592" s="5" t="s">
        <v>270</v>
      </c>
      <c r="C592" s="5" t="s">
        <v>47</v>
      </c>
      <c r="D592" s="5" t="s">
        <v>65</v>
      </c>
      <c r="E592" s="5" t="s">
        <v>651</v>
      </c>
      <c r="F592" s="5" t="s">
        <v>408</v>
      </c>
      <c r="G592" s="5" t="s">
        <v>14</v>
      </c>
      <c r="H592" s="5" t="s">
        <v>641</v>
      </c>
      <c r="I592"/>
      <c r="J592"/>
    </row>
    <row r="593" spans="1:10" s="5" customFormat="1" x14ac:dyDescent="0.45">
      <c r="A593" t="s">
        <v>21</v>
      </c>
      <c r="B593" s="5" t="s">
        <v>270</v>
      </c>
      <c r="C593" s="5" t="s">
        <v>47</v>
      </c>
      <c r="D593" s="5" t="s">
        <v>65</v>
      </c>
      <c r="E593" s="5" t="s">
        <v>651</v>
      </c>
      <c r="F593" s="5" t="s">
        <v>408</v>
      </c>
      <c r="G593" s="5" t="s">
        <v>64</v>
      </c>
      <c r="H593" s="5" t="s">
        <v>294</v>
      </c>
      <c r="I593"/>
      <c r="J593"/>
    </row>
    <row r="594" spans="1:10" s="5" customFormat="1" x14ac:dyDescent="0.45">
      <c r="A594" t="s">
        <v>15</v>
      </c>
      <c r="B594" s="5" t="s">
        <v>270</v>
      </c>
      <c r="C594" s="5" t="s">
        <v>47</v>
      </c>
      <c r="D594" s="5" t="s">
        <v>65</v>
      </c>
      <c r="E594" s="5" t="s">
        <v>651</v>
      </c>
      <c r="F594" s="5" t="s">
        <v>408</v>
      </c>
      <c r="G594" s="5" t="s">
        <v>14</v>
      </c>
      <c r="H594" s="5" t="s">
        <v>408</v>
      </c>
      <c r="I594"/>
      <c r="J594"/>
    </row>
    <row r="595" spans="1:10" s="5" customFormat="1" x14ac:dyDescent="0.45">
      <c r="A595" t="s">
        <v>15</v>
      </c>
      <c r="B595" s="5" t="s">
        <v>270</v>
      </c>
      <c r="C595" s="5" t="s">
        <v>47</v>
      </c>
      <c r="D595" s="5" t="s">
        <v>65</v>
      </c>
      <c r="E595" s="5" t="s">
        <v>651</v>
      </c>
      <c r="F595" s="5" t="s">
        <v>408</v>
      </c>
      <c r="G595" s="5" t="s">
        <v>14</v>
      </c>
      <c r="H595" s="5" t="s">
        <v>641</v>
      </c>
    </row>
    <row r="596" spans="1:10" s="5" customFormat="1" x14ac:dyDescent="0.45">
      <c r="A596" t="s">
        <v>15</v>
      </c>
      <c r="B596" s="5" t="s">
        <v>270</v>
      </c>
      <c r="C596" s="5" t="s">
        <v>47</v>
      </c>
      <c r="D596" s="5" t="s">
        <v>65</v>
      </c>
      <c r="E596" s="5" t="s">
        <v>651</v>
      </c>
      <c r="F596" s="5" t="s">
        <v>408</v>
      </c>
      <c r="G596" s="5" t="s">
        <v>64</v>
      </c>
      <c r="H596" s="5" t="s">
        <v>294</v>
      </c>
    </row>
    <row r="597" spans="1:10" s="5" customFormat="1" x14ac:dyDescent="0.45">
      <c r="A597" t="s">
        <v>25</v>
      </c>
      <c r="B597" s="5" t="s">
        <v>270</v>
      </c>
      <c r="C597" s="5" t="s">
        <v>47</v>
      </c>
      <c r="D597" s="5" t="s">
        <v>65</v>
      </c>
      <c r="E597" s="5" t="s">
        <v>651</v>
      </c>
      <c r="F597" s="5" t="s">
        <v>408</v>
      </c>
      <c r="G597" s="5" t="s">
        <v>14</v>
      </c>
      <c r="H597" s="5" t="s">
        <v>408</v>
      </c>
    </row>
    <row r="598" spans="1:10" s="5" customFormat="1" x14ac:dyDescent="0.45">
      <c r="A598" t="s">
        <v>25</v>
      </c>
      <c r="B598" s="5" t="s">
        <v>270</v>
      </c>
      <c r="C598" s="5" t="s">
        <v>47</v>
      </c>
      <c r="D598" s="5" t="s">
        <v>65</v>
      </c>
      <c r="E598" s="5" t="s">
        <v>651</v>
      </c>
      <c r="F598" s="5" t="s">
        <v>408</v>
      </c>
      <c r="G598" s="5" t="s">
        <v>14</v>
      </c>
      <c r="H598" s="5" t="s">
        <v>641</v>
      </c>
    </row>
    <row r="599" spans="1:10" s="5" customFormat="1" x14ac:dyDescent="0.45">
      <c r="A599" t="s">
        <v>25</v>
      </c>
      <c r="B599" s="5" t="s">
        <v>270</v>
      </c>
      <c r="C599" s="5" t="s">
        <v>47</v>
      </c>
      <c r="D599" s="5" t="s">
        <v>65</v>
      </c>
      <c r="E599" s="5" t="s">
        <v>651</v>
      </c>
      <c r="F599" s="5" t="s">
        <v>408</v>
      </c>
      <c r="G599" s="5" t="s">
        <v>64</v>
      </c>
      <c r="H599" s="5" t="s">
        <v>294</v>
      </c>
    </row>
    <row r="600" spans="1:10" s="5" customFormat="1" x14ac:dyDescent="0.45">
      <c r="A600" t="s">
        <v>8</v>
      </c>
      <c r="B600" s="5" t="s">
        <v>270</v>
      </c>
      <c r="C600" s="5" t="s">
        <v>47</v>
      </c>
      <c r="D600" s="5" t="s">
        <v>65</v>
      </c>
      <c r="E600" s="5" t="s">
        <v>651</v>
      </c>
      <c r="F600" s="5" t="s">
        <v>408</v>
      </c>
      <c r="G600" s="5" t="s">
        <v>14</v>
      </c>
      <c r="H600" s="5" t="s">
        <v>408</v>
      </c>
    </row>
    <row r="601" spans="1:10" s="5" customFormat="1" x14ac:dyDescent="0.45">
      <c r="A601" t="s">
        <v>8</v>
      </c>
      <c r="B601" s="5" t="s">
        <v>270</v>
      </c>
      <c r="C601" s="5" t="s">
        <v>47</v>
      </c>
      <c r="D601" s="5" t="s">
        <v>65</v>
      </c>
      <c r="E601" s="5" t="s">
        <v>651</v>
      </c>
      <c r="F601" s="5" t="s">
        <v>408</v>
      </c>
      <c r="G601" s="5" t="s">
        <v>14</v>
      </c>
      <c r="H601" s="5" t="s">
        <v>641</v>
      </c>
    </row>
    <row r="602" spans="1:10" s="5" customFormat="1" x14ac:dyDescent="0.45">
      <c r="A602" t="s">
        <v>8</v>
      </c>
      <c r="B602" s="5" t="s">
        <v>270</v>
      </c>
      <c r="C602" s="5" t="s">
        <v>47</v>
      </c>
      <c r="D602" s="5" t="s">
        <v>65</v>
      </c>
      <c r="E602" s="5" t="s">
        <v>651</v>
      </c>
      <c r="F602" s="5" t="s">
        <v>408</v>
      </c>
      <c r="G602" s="5" t="s">
        <v>64</v>
      </c>
      <c r="H602" s="5" t="s">
        <v>294</v>
      </c>
    </row>
    <row r="603" spans="1:10" s="5" customFormat="1" x14ac:dyDescent="0.45">
      <c r="A603" s="5" t="s">
        <v>41</v>
      </c>
      <c r="B603" s="5" t="s">
        <v>270</v>
      </c>
      <c r="C603" s="5" t="s">
        <v>47</v>
      </c>
      <c r="D603" s="5" t="s">
        <v>65</v>
      </c>
      <c r="E603" s="5" t="s">
        <v>651</v>
      </c>
      <c r="F603" s="5" t="s">
        <v>408</v>
      </c>
      <c r="G603" s="5" t="s">
        <v>14</v>
      </c>
      <c r="H603" s="5" t="s">
        <v>408</v>
      </c>
    </row>
    <row r="604" spans="1:10" s="5" customFormat="1" x14ac:dyDescent="0.45">
      <c r="A604" s="5" t="s">
        <v>41</v>
      </c>
      <c r="B604" s="5" t="s">
        <v>270</v>
      </c>
      <c r="C604" s="5" t="s">
        <v>47</v>
      </c>
      <c r="D604" s="5" t="s">
        <v>65</v>
      </c>
      <c r="E604" s="5" t="s">
        <v>651</v>
      </c>
      <c r="F604" s="5" t="s">
        <v>408</v>
      </c>
      <c r="G604" s="5" t="s">
        <v>14</v>
      </c>
      <c r="H604" s="5" t="s">
        <v>641</v>
      </c>
      <c r="I604"/>
      <c r="J604"/>
    </row>
    <row r="605" spans="1:10" s="5" customFormat="1" x14ac:dyDescent="0.45">
      <c r="A605" s="5" t="s">
        <v>41</v>
      </c>
      <c r="B605" s="5" t="s">
        <v>270</v>
      </c>
      <c r="C605" s="5" t="s">
        <v>47</v>
      </c>
      <c r="D605" s="5" t="s">
        <v>65</v>
      </c>
      <c r="E605" s="5" t="s">
        <v>651</v>
      </c>
      <c r="F605" s="5" t="s">
        <v>408</v>
      </c>
      <c r="G605" s="5" t="s">
        <v>64</v>
      </c>
      <c r="H605" s="5" t="s">
        <v>294</v>
      </c>
      <c r="I605"/>
      <c r="J605"/>
    </row>
    <row r="606" spans="1:10" s="5" customFormat="1" x14ac:dyDescent="0.45">
      <c r="A606" s="5" t="s">
        <v>35</v>
      </c>
      <c r="B606" s="5" t="s">
        <v>270</v>
      </c>
      <c r="C606" s="5" t="s">
        <v>47</v>
      </c>
      <c r="D606" s="5" t="s">
        <v>65</v>
      </c>
      <c r="E606" s="5" t="s">
        <v>651</v>
      </c>
      <c r="F606" s="5" t="s">
        <v>408</v>
      </c>
      <c r="G606" s="5" t="s">
        <v>14</v>
      </c>
      <c r="H606" s="5" t="s">
        <v>408</v>
      </c>
      <c r="I606"/>
      <c r="J606"/>
    </row>
    <row r="607" spans="1:10" s="5" customFormat="1" x14ac:dyDescent="0.45">
      <c r="A607" s="5" t="s">
        <v>35</v>
      </c>
      <c r="B607" s="5" t="s">
        <v>270</v>
      </c>
      <c r="C607" s="5" t="s">
        <v>47</v>
      </c>
      <c r="D607" s="5" t="s">
        <v>65</v>
      </c>
      <c r="E607" s="5" t="s">
        <v>651</v>
      </c>
      <c r="F607" s="5" t="s">
        <v>408</v>
      </c>
      <c r="G607" s="5" t="s">
        <v>14</v>
      </c>
      <c r="H607" s="5" t="s">
        <v>641</v>
      </c>
      <c r="I607"/>
      <c r="J607"/>
    </row>
    <row r="608" spans="1:10" s="5" customFormat="1" x14ac:dyDescent="0.45">
      <c r="A608" s="5" t="s">
        <v>35</v>
      </c>
      <c r="B608" s="5" t="s">
        <v>270</v>
      </c>
      <c r="C608" s="5" t="s">
        <v>47</v>
      </c>
      <c r="D608" s="5" t="s">
        <v>65</v>
      </c>
      <c r="E608" s="5" t="s">
        <v>651</v>
      </c>
      <c r="F608" s="5" t="s">
        <v>408</v>
      </c>
      <c r="G608" s="5" t="s">
        <v>64</v>
      </c>
      <c r="H608" s="5" t="s">
        <v>294</v>
      </c>
      <c r="I608" s="7"/>
      <c r="J608" s="7"/>
    </row>
    <row r="609" spans="1:10" s="5" customFormat="1" x14ac:dyDescent="0.45">
      <c r="A609" t="s">
        <v>25</v>
      </c>
      <c r="B609" t="s">
        <v>22</v>
      </c>
      <c r="C609" t="s">
        <v>10</v>
      </c>
      <c r="D609" t="s">
        <v>23</v>
      </c>
      <c r="E609" t="s">
        <v>652</v>
      </c>
      <c r="F609" t="s">
        <v>28</v>
      </c>
      <c r="G609" t="s">
        <v>14</v>
      </c>
      <c r="H609" t="s">
        <v>28</v>
      </c>
    </row>
    <row r="610" spans="1:10" s="5" customFormat="1" x14ac:dyDescent="0.45">
      <c r="A610" t="s">
        <v>25</v>
      </c>
      <c r="B610" t="s">
        <v>22</v>
      </c>
      <c r="C610" t="s">
        <v>10</v>
      </c>
      <c r="D610" t="s">
        <v>23</v>
      </c>
      <c r="E610" t="s">
        <v>652</v>
      </c>
      <c r="F610" t="s">
        <v>28</v>
      </c>
      <c r="G610" t="s">
        <v>45</v>
      </c>
      <c r="H610" t="s">
        <v>277</v>
      </c>
    </row>
    <row r="611" spans="1:10" s="5" customFormat="1" x14ac:dyDescent="0.45">
      <c r="A611" s="5" t="s">
        <v>153</v>
      </c>
      <c r="B611" s="5" t="s">
        <v>154</v>
      </c>
      <c r="C611" s="5" t="s">
        <v>17</v>
      </c>
      <c r="D611" s="5" t="s">
        <v>653</v>
      </c>
      <c r="E611" s="5" t="s">
        <v>654</v>
      </c>
      <c r="F611" s="5" t="s">
        <v>13</v>
      </c>
      <c r="G611" s="5" t="s">
        <v>14</v>
      </c>
      <c r="H611" s="5" t="s">
        <v>13</v>
      </c>
    </row>
    <row r="612" spans="1:10" s="5" customFormat="1" x14ac:dyDescent="0.45">
      <c r="A612" s="5" t="s">
        <v>153</v>
      </c>
      <c r="B612" s="5" t="s">
        <v>154</v>
      </c>
      <c r="C612" s="5" t="s">
        <v>17</v>
      </c>
      <c r="D612" s="5" t="s">
        <v>653</v>
      </c>
      <c r="E612" s="5" t="s">
        <v>654</v>
      </c>
      <c r="F612" s="5" t="s">
        <v>13</v>
      </c>
      <c r="G612" s="5" t="s">
        <v>45</v>
      </c>
      <c r="H612" s="5" t="s">
        <v>655</v>
      </c>
    </row>
    <row r="613" spans="1:10" s="5" customFormat="1" x14ac:dyDescent="0.45">
      <c r="A613" s="5" t="s">
        <v>153</v>
      </c>
      <c r="B613" s="5" t="s">
        <v>154</v>
      </c>
      <c r="C613" s="5" t="s">
        <v>17</v>
      </c>
      <c r="D613" s="5" t="s">
        <v>653</v>
      </c>
      <c r="E613" s="5" t="s">
        <v>654</v>
      </c>
      <c r="F613" s="5" t="s">
        <v>13</v>
      </c>
      <c r="G613" s="5" t="s">
        <v>64</v>
      </c>
      <c r="H613" s="5" t="s">
        <v>214</v>
      </c>
    </row>
    <row r="614" spans="1:10" s="5" customFormat="1" x14ac:dyDescent="0.45">
      <c r="A614" s="5" t="s">
        <v>153</v>
      </c>
      <c r="B614" s="5" t="s">
        <v>212</v>
      </c>
      <c r="C614" s="5" t="s">
        <v>17</v>
      </c>
      <c r="D614" s="5" t="s">
        <v>656</v>
      </c>
      <c r="E614" s="5" t="s">
        <v>657</v>
      </c>
      <c r="F614" s="5" t="s">
        <v>182</v>
      </c>
      <c r="G614" s="5" t="s">
        <v>45</v>
      </c>
      <c r="H614" s="5" t="s">
        <v>658</v>
      </c>
    </row>
    <row r="615" spans="1:10" s="5" customFormat="1" x14ac:dyDescent="0.45">
      <c r="A615" s="5" t="s">
        <v>153</v>
      </c>
      <c r="B615" s="5" t="s">
        <v>212</v>
      </c>
      <c r="C615" s="5" t="s">
        <v>17</v>
      </c>
      <c r="D615" s="5" t="s">
        <v>656</v>
      </c>
      <c r="E615" s="5" t="s">
        <v>657</v>
      </c>
      <c r="F615" s="5" t="s">
        <v>182</v>
      </c>
      <c r="G615" s="5" t="s">
        <v>45</v>
      </c>
      <c r="H615" s="5" t="s">
        <v>182</v>
      </c>
    </row>
    <row r="616" spans="1:10" s="5" customFormat="1" x14ac:dyDescent="0.45">
      <c r="A616" s="5" t="s">
        <v>153</v>
      </c>
      <c r="B616" s="5" t="s">
        <v>212</v>
      </c>
      <c r="C616" s="5" t="s">
        <v>17</v>
      </c>
      <c r="D616" s="5" t="s">
        <v>656</v>
      </c>
      <c r="E616" s="5" t="s">
        <v>657</v>
      </c>
      <c r="F616" s="5" t="s">
        <v>182</v>
      </c>
      <c r="G616" s="5" t="s">
        <v>64</v>
      </c>
      <c r="H616" s="5" t="s">
        <v>28</v>
      </c>
    </row>
    <row r="617" spans="1:10" s="5" customFormat="1" x14ac:dyDescent="0.45">
      <c r="A617" t="s">
        <v>8</v>
      </c>
      <c r="B617" t="s">
        <v>46</v>
      </c>
      <c r="C617" t="s">
        <v>130</v>
      </c>
      <c r="D617" t="s">
        <v>659</v>
      </c>
      <c r="E617" t="s">
        <v>657</v>
      </c>
      <c r="F617" t="s">
        <v>660</v>
      </c>
      <c r="G617" t="s">
        <v>51</v>
      </c>
      <c r="H617" t="s">
        <v>51</v>
      </c>
    </row>
    <row r="618" spans="1:10" s="5" customFormat="1" x14ac:dyDescent="0.45">
      <c r="A618" s="5" t="s">
        <v>35</v>
      </c>
      <c r="B618" s="5" t="s">
        <v>212</v>
      </c>
      <c r="C618" s="5" t="s">
        <v>17</v>
      </c>
      <c r="D618" s="5" t="s">
        <v>656</v>
      </c>
      <c r="E618" s="5" t="s">
        <v>657</v>
      </c>
      <c r="F618" s="5" t="s">
        <v>182</v>
      </c>
      <c r="G618" s="5" t="s">
        <v>45</v>
      </c>
      <c r="H618" s="5" t="s">
        <v>658</v>
      </c>
    </row>
    <row r="619" spans="1:10" s="5" customFormat="1" x14ac:dyDescent="0.45">
      <c r="A619" t="s">
        <v>15</v>
      </c>
      <c r="B619" t="s">
        <v>22</v>
      </c>
      <c r="C619" t="s">
        <v>17</v>
      </c>
      <c r="D619" t="s">
        <v>119</v>
      </c>
      <c r="E619" t="s">
        <v>661</v>
      </c>
      <c r="F619" t="s">
        <v>141</v>
      </c>
      <c r="G619" t="s">
        <v>14</v>
      </c>
      <c r="H619" t="s">
        <v>141</v>
      </c>
      <c r="I619"/>
      <c r="J619"/>
    </row>
    <row r="620" spans="1:10" s="7" customFormat="1" x14ac:dyDescent="0.45">
      <c r="A620" t="s">
        <v>15</v>
      </c>
      <c r="B620" t="s">
        <v>22</v>
      </c>
      <c r="C620" t="s">
        <v>17</v>
      </c>
      <c r="D620" t="s">
        <v>119</v>
      </c>
      <c r="E620" t="s">
        <v>661</v>
      </c>
      <c r="F620" t="s">
        <v>141</v>
      </c>
      <c r="G620" t="s">
        <v>64</v>
      </c>
      <c r="H620" t="s">
        <v>103</v>
      </c>
      <c r="I620"/>
      <c r="J620"/>
    </row>
    <row r="621" spans="1:10" s="7" customFormat="1" x14ac:dyDescent="0.45">
      <c r="A621" t="s">
        <v>25</v>
      </c>
      <c r="B621" t="s">
        <v>22</v>
      </c>
      <c r="C621" t="s">
        <v>662</v>
      </c>
      <c r="D621" t="s">
        <v>663</v>
      </c>
      <c r="E621" t="s">
        <v>664</v>
      </c>
      <c r="F621" t="s">
        <v>244</v>
      </c>
      <c r="G621" t="s">
        <v>14</v>
      </c>
      <c r="H621" t="s">
        <v>244</v>
      </c>
      <c r="I621"/>
      <c r="J621"/>
    </row>
    <row r="622" spans="1:10" s="7" customFormat="1" x14ac:dyDescent="0.45">
      <c r="A622" t="s">
        <v>25</v>
      </c>
      <c r="B622" t="s">
        <v>22</v>
      </c>
      <c r="C622" t="s">
        <v>662</v>
      </c>
      <c r="D622" t="s">
        <v>663</v>
      </c>
      <c r="E622" t="s">
        <v>664</v>
      </c>
      <c r="F622" t="s">
        <v>244</v>
      </c>
      <c r="G622" t="s">
        <v>39</v>
      </c>
      <c r="H622" t="s">
        <v>61</v>
      </c>
      <c r="J622" s="5"/>
    </row>
    <row r="623" spans="1:10" s="7" customFormat="1" x14ac:dyDescent="0.45">
      <c r="A623" t="s">
        <v>25</v>
      </c>
      <c r="B623" t="s">
        <v>22</v>
      </c>
      <c r="C623" t="s">
        <v>662</v>
      </c>
      <c r="D623" t="s">
        <v>663</v>
      </c>
      <c r="E623" t="s">
        <v>664</v>
      </c>
      <c r="F623" t="s">
        <v>244</v>
      </c>
      <c r="G623" t="s">
        <v>39</v>
      </c>
      <c r="H623" t="s">
        <v>90</v>
      </c>
      <c r="I623"/>
      <c r="J623"/>
    </row>
    <row r="624" spans="1:10" s="5" customFormat="1" x14ac:dyDescent="0.45">
      <c r="A624" s="5" t="s">
        <v>35</v>
      </c>
      <c r="B624" s="5" t="s">
        <v>22</v>
      </c>
      <c r="C624" s="5" t="s">
        <v>17</v>
      </c>
      <c r="D624" s="5" t="s">
        <v>665</v>
      </c>
      <c r="E624" s="5" t="s">
        <v>666</v>
      </c>
      <c r="F624" s="5" t="s">
        <v>90</v>
      </c>
      <c r="G624" s="5" t="s">
        <v>14</v>
      </c>
      <c r="H624" s="5" t="s">
        <v>90</v>
      </c>
      <c r="I624"/>
      <c r="J624"/>
    </row>
    <row r="625" spans="1:10" s="5" customFormat="1" x14ac:dyDescent="0.45">
      <c r="A625" s="5" t="s">
        <v>35</v>
      </c>
      <c r="B625" s="5" t="s">
        <v>22</v>
      </c>
      <c r="C625" s="5" t="s">
        <v>17</v>
      </c>
      <c r="D625" s="5" t="s">
        <v>665</v>
      </c>
      <c r="E625" s="5" t="s">
        <v>666</v>
      </c>
      <c r="F625" s="5" t="s">
        <v>90</v>
      </c>
      <c r="G625" s="5" t="s">
        <v>39</v>
      </c>
      <c r="H625" s="5" t="s">
        <v>28</v>
      </c>
      <c r="I625"/>
      <c r="J625"/>
    </row>
    <row r="626" spans="1:10" s="5" customFormat="1" x14ac:dyDescent="0.45">
      <c r="A626" s="5" t="s">
        <v>35</v>
      </c>
      <c r="B626" s="5" t="s">
        <v>22</v>
      </c>
      <c r="C626" s="5" t="s">
        <v>17</v>
      </c>
      <c r="D626" s="5" t="s">
        <v>665</v>
      </c>
      <c r="E626" s="5" t="s">
        <v>666</v>
      </c>
      <c r="F626" s="5" t="s">
        <v>90</v>
      </c>
      <c r="G626" s="5" t="s">
        <v>39</v>
      </c>
      <c r="H626" s="5" t="s">
        <v>106</v>
      </c>
    </row>
    <row r="627" spans="1:10" s="7" customFormat="1" x14ac:dyDescent="0.45">
      <c r="A627" t="s">
        <v>8</v>
      </c>
      <c r="B627" t="s">
        <v>16</v>
      </c>
      <c r="C627" t="s">
        <v>47</v>
      </c>
      <c r="D627" t="s">
        <v>231</v>
      </c>
      <c r="E627" t="s">
        <v>667</v>
      </c>
      <c r="F627" t="s">
        <v>44</v>
      </c>
      <c r="G627" t="s">
        <v>14</v>
      </c>
      <c r="H627" t="s">
        <v>44</v>
      </c>
      <c r="I627" s="5"/>
      <c r="J627" s="5"/>
    </row>
    <row r="628" spans="1:10" s="7" customFormat="1" x14ac:dyDescent="0.45">
      <c r="A628" t="s">
        <v>15</v>
      </c>
      <c r="B628" t="s">
        <v>22</v>
      </c>
      <c r="C628" t="s">
        <v>17</v>
      </c>
      <c r="D628" t="s">
        <v>668</v>
      </c>
      <c r="E628" t="s">
        <v>669</v>
      </c>
      <c r="F628" t="s">
        <v>233</v>
      </c>
      <c r="G628" t="s">
        <v>14</v>
      </c>
      <c r="H628" t="s">
        <v>233</v>
      </c>
      <c r="I628" s="5"/>
      <c r="J628" s="5"/>
    </row>
    <row r="629" spans="1:10" s="7" customFormat="1" x14ac:dyDescent="0.45">
      <c r="A629" s="5" t="s">
        <v>35</v>
      </c>
      <c r="B629" s="5" t="s">
        <v>22</v>
      </c>
      <c r="C629" s="5" t="s">
        <v>47</v>
      </c>
      <c r="D629" s="5" t="s">
        <v>670</v>
      </c>
      <c r="E629" s="5" t="s">
        <v>671</v>
      </c>
      <c r="F629" s="5" t="s">
        <v>209</v>
      </c>
      <c r="G629" s="5" t="s">
        <v>14</v>
      </c>
      <c r="H629" s="5" t="s">
        <v>209</v>
      </c>
      <c r="I629"/>
      <c r="J629"/>
    </row>
    <row r="630" spans="1:10" s="7" customFormat="1" x14ac:dyDescent="0.45">
      <c r="A630" t="s">
        <v>8</v>
      </c>
      <c r="B630" t="s">
        <v>22</v>
      </c>
      <c r="C630" t="s">
        <v>17</v>
      </c>
      <c r="D630" t="s">
        <v>672</v>
      </c>
      <c r="E630" t="s">
        <v>673</v>
      </c>
      <c r="F630" t="s">
        <v>70</v>
      </c>
      <c r="G630" t="s">
        <v>14</v>
      </c>
      <c r="H630" t="s">
        <v>70</v>
      </c>
      <c r="I630" s="5"/>
      <c r="J630" s="5"/>
    </row>
    <row r="631" spans="1:10" s="5" customFormat="1" x14ac:dyDescent="0.45">
      <c r="A631" t="s">
        <v>8</v>
      </c>
      <c r="B631" t="s">
        <v>22</v>
      </c>
      <c r="C631" t="s">
        <v>17</v>
      </c>
      <c r="D631" t="s">
        <v>672</v>
      </c>
      <c r="E631" t="s">
        <v>673</v>
      </c>
      <c r="F631" t="s">
        <v>70</v>
      </c>
      <c r="G631" t="s">
        <v>45</v>
      </c>
      <c r="H631" t="s">
        <v>54</v>
      </c>
      <c r="I631"/>
      <c r="J631"/>
    </row>
    <row r="632" spans="1:10" s="7" customFormat="1" x14ac:dyDescent="0.45">
      <c r="A632" t="s">
        <v>8</v>
      </c>
      <c r="B632" t="s">
        <v>22</v>
      </c>
      <c r="C632" t="s">
        <v>17</v>
      </c>
      <c r="D632" t="s">
        <v>672</v>
      </c>
      <c r="E632" t="s">
        <v>673</v>
      </c>
      <c r="F632" t="s">
        <v>70</v>
      </c>
      <c r="G632" t="s">
        <v>105</v>
      </c>
      <c r="H632" t="s">
        <v>103</v>
      </c>
      <c r="I632"/>
      <c r="J632"/>
    </row>
    <row r="633" spans="1:10" s="3" customFormat="1" x14ac:dyDescent="0.45">
      <c r="A633" t="s">
        <v>21</v>
      </c>
      <c r="B633" t="s">
        <v>22</v>
      </c>
      <c r="C633" t="s">
        <v>17</v>
      </c>
      <c r="D633" t="s">
        <v>403</v>
      </c>
      <c r="E633" t="s">
        <v>674</v>
      </c>
      <c r="F633" t="s">
        <v>334</v>
      </c>
      <c r="G633" t="s">
        <v>14</v>
      </c>
      <c r="H633" t="s">
        <v>54</v>
      </c>
      <c r="I633"/>
      <c r="J633"/>
    </row>
  </sheetData>
  <autoFilter ref="A1:J633" xr:uid="{123674CE-42D6-4663-AADE-CA8C32D43310}"/>
  <sortState xmlns:xlrd2="http://schemas.microsoft.com/office/spreadsheetml/2017/richdata2" ref="A2:H633">
    <sortCondition ref="E1:E633"/>
  </sortState>
  <pageMargins left="0.70866141732283472" right="0.70866141732283472" top="0.74803149606299213" bottom="0.74803149606299213" header="0.31496062992125984" footer="0.31496062992125984"/>
  <pageSetup paperSize="9" scale="77" fitToHeight="38" orientation="landscape" r:id="rId1"/>
  <headerFooter>
    <oddHeader>&amp;L&amp;"-,Bold"&amp;14REF 2014&amp;C&amp;"-,Bold"&amp;14Declarations of Interest&amp;R&amp;"-,Bold"&amp;14&amp;A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55"/>
  <sheetViews>
    <sheetView zoomScaleNormal="100" workbookViewId="0">
      <selection activeCell="H94" sqref="H94"/>
    </sheetView>
  </sheetViews>
  <sheetFormatPr defaultColWidth="8.73046875" defaultRowHeight="14.25" x14ac:dyDescent="0.45"/>
  <cols>
    <col min="1" max="1" width="15.73046875" customWidth="1"/>
    <col min="2" max="2" width="19.265625" customWidth="1"/>
    <col min="3" max="3" width="11.86328125" customWidth="1"/>
    <col min="4" max="4" width="9.59765625" customWidth="1"/>
    <col min="5" max="5" width="8.73046875" customWidth="1"/>
    <col min="6" max="6" width="24.3984375" customWidth="1"/>
    <col min="7" max="7" width="19.3984375" customWidth="1"/>
    <col min="8" max="8" width="37.1328125" customWidth="1"/>
  </cols>
  <sheetData>
    <row r="1" spans="1:9" s="11" customFormat="1" ht="13.15" x14ac:dyDescent="0.4">
      <c r="A1" s="9" t="s">
        <v>0</v>
      </c>
      <c r="B1" s="9" t="s">
        <v>1</v>
      </c>
      <c r="C1" s="9" t="s">
        <v>2</v>
      </c>
      <c r="D1" s="9" t="s">
        <v>675</v>
      </c>
      <c r="E1" s="9" t="s">
        <v>676</v>
      </c>
      <c r="F1" s="9" t="s">
        <v>5</v>
      </c>
      <c r="G1" s="9" t="s">
        <v>677</v>
      </c>
      <c r="H1" s="9" t="s">
        <v>7</v>
      </c>
      <c r="I1" s="10"/>
    </row>
    <row r="2" spans="1:9" x14ac:dyDescent="0.45">
      <c r="A2" t="s">
        <v>678</v>
      </c>
      <c r="B2" t="s">
        <v>22</v>
      </c>
      <c r="C2" t="s">
        <v>17</v>
      </c>
      <c r="D2" t="s">
        <v>88</v>
      </c>
      <c r="E2" t="s">
        <v>679</v>
      </c>
      <c r="F2" t="s">
        <v>680</v>
      </c>
      <c r="G2" t="s">
        <v>14</v>
      </c>
      <c r="H2" t="s">
        <v>70</v>
      </c>
    </row>
    <row r="3" spans="1:9" x14ac:dyDescent="0.45">
      <c r="A3" t="s">
        <v>678</v>
      </c>
      <c r="B3" t="s">
        <v>22</v>
      </c>
      <c r="C3" t="s">
        <v>17</v>
      </c>
      <c r="D3" t="s">
        <v>88</v>
      </c>
      <c r="E3" t="s">
        <v>679</v>
      </c>
      <c r="F3" t="s">
        <v>680</v>
      </c>
      <c r="G3" t="s">
        <v>45</v>
      </c>
      <c r="H3" t="s">
        <v>194</v>
      </c>
    </row>
    <row r="4" spans="1:9" x14ac:dyDescent="0.45">
      <c r="A4" t="s">
        <v>678</v>
      </c>
      <c r="B4" t="s">
        <v>22</v>
      </c>
      <c r="C4" t="s">
        <v>17</v>
      </c>
      <c r="D4" t="s">
        <v>88</v>
      </c>
      <c r="E4" t="s">
        <v>679</v>
      </c>
      <c r="F4" t="s">
        <v>680</v>
      </c>
      <c r="G4" t="s">
        <v>39</v>
      </c>
      <c r="H4" t="s">
        <v>54</v>
      </c>
    </row>
    <row r="5" spans="1:9" x14ac:dyDescent="0.45">
      <c r="A5" t="s">
        <v>681</v>
      </c>
      <c r="B5" t="s">
        <v>46</v>
      </c>
      <c r="C5" t="s">
        <v>47</v>
      </c>
      <c r="D5" t="s">
        <v>682</v>
      </c>
      <c r="E5" t="s">
        <v>43</v>
      </c>
      <c r="F5" t="s">
        <v>683</v>
      </c>
      <c r="G5" t="s">
        <v>39</v>
      </c>
      <c r="H5" t="s">
        <v>408</v>
      </c>
    </row>
    <row r="6" spans="1:9" x14ac:dyDescent="0.45">
      <c r="A6" t="s">
        <v>678</v>
      </c>
      <c r="B6" t="s">
        <v>16</v>
      </c>
      <c r="C6" t="s">
        <v>17</v>
      </c>
      <c r="D6" t="s">
        <v>684</v>
      </c>
      <c r="E6" t="s">
        <v>685</v>
      </c>
      <c r="F6" t="s">
        <v>40</v>
      </c>
      <c r="G6" t="s">
        <v>14</v>
      </c>
      <c r="H6" t="s">
        <v>40</v>
      </c>
    </row>
    <row r="7" spans="1:9" x14ac:dyDescent="0.45">
      <c r="A7" s="5" t="s">
        <v>686</v>
      </c>
      <c r="B7" s="5" t="s">
        <v>154</v>
      </c>
      <c r="C7" s="5" t="s">
        <v>10</v>
      </c>
      <c r="D7" s="5" t="s">
        <v>147</v>
      </c>
      <c r="E7" s="5" t="s">
        <v>687</v>
      </c>
      <c r="F7" s="5" t="s">
        <v>90</v>
      </c>
      <c r="G7" s="5" t="s">
        <v>14</v>
      </c>
      <c r="H7" s="5" t="s">
        <v>90</v>
      </c>
    </row>
    <row r="8" spans="1:9" x14ac:dyDescent="0.45">
      <c r="A8" s="5" t="s">
        <v>686</v>
      </c>
      <c r="B8" s="5" t="s">
        <v>154</v>
      </c>
      <c r="C8" s="5" t="s">
        <v>10</v>
      </c>
      <c r="D8" s="5" t="s">
        <v>147</v>
      </c>
      <c r="E8" s="5" t="s">
        <v>687</v>
      </c>
      <c r="F8" s="5" t="s">
        <v>90</v>
      </c>
      <c r="G8" s="5" t="s">
        <v>64</v>
      </c>
      <c r="H8" s="5" t="s">
        <v>34</v>
      </c>
    </row>
    <row r="9" spans="1:9" x14ac:dyDescent="0.45">
      <c r="A9" t="s">
        <v>688</v>
      </c>
      <c r="B9" t="s">
        <v>22</v>
      </c>
      <c r="C9" t="s">
        <v>17</v>
      </c>
      <c r="D9" t="s">
        <v>689</v>
      </c>
      <c r="E9" t="s">
        <v>690</v>
      </c>
      <c r="F9" t="s">
        <v>141</v>
      </c>
      <c r="G9" t="s">
        <v>14</v>
      </c>
      <c r="H9" t="s">
        <v>141</v>
      </c>
    </row>
    <row r="10" spans="1:9" x14ac:dyDescent="0.45">
      <c r="A10" t="s">
        <v>688</v>
      </c>
      <c r="B10" t="s">
        <v>22</v>
      </c>
      <c r="C10" t="s">
        <v>17</v>
      </c>
      <c r="D10" t="s">
        <v>689</v>
      </c>
      <c r="E10" t="s">
        <v>690</v>
      </c>
      <c r="F10" t="s">
        <v>141</v>
      </c>
      <c r="G10" t="s">
        <v>64</v>
      </c>
      <c r="H10" t="s">
        <v>141</v>
      </c>
    </row>
    <row r="11" spans="1:9" x14ac:dyDescent="0.45">
      <c r="A11" t="s">
        <v>678</v>
      </c>
      <c r="B11" t="s">
        <v>22</v>
      </c>
      <c r="C11" t="s">
        <v>17</v>
      </c>
      <c r="D11" t="s">
        <v>691</v>
      </c>
      <c r="E11" t="s">
        <v>692</v>
      </c>
      <c r="F11" t="s">
        <v>44</v>
      </c>
      <c r="G11" t="s">
        <v>14</v>
      </c>
      <c r="H11" t="s">
        <v>44</v>
      </c>
    </row>
    <row r="12" spans="1:9" x14ac:dyDescent="0.45">
      <c r="A12" t="s">
        <v>678</v>
      </c>
      <c r="B12" t="s">
        <v>22</v>
      </c>
      <c r="C12" t="s">
        <v>17</v>
      </c>
      <c r="D12" t="s">
        <v>691</v>
      </c>
      <c r="E12" t="s">
        <v>692</v>
      </c>
      <c r="F12" t="s">
        <v>44</v>
      </c>
      <c r="G12" t="s">
        <v>39</v>
      </c>
      <c r="H12" t="s">
        <v>338</v>
      </c>
    </row>
    <row r="13" spans="1:9" x14ac:dyDescent="0.45">
      <c r="A13" t="s">
        <v>678</v>
      </c>
      <c r="B13" t="s">
        <v>22</v>
      </c>
      <c r="C13" t="s">
        <v>17</v>
      </c>
      <c r="D13" t="s">
        <v>691</v>
      </c>
      <c r="E13" t="s">
        <v>692</v>
      </c>
      <c r="F13" t="s">
        <v>44</v>
      </c>
      <c r="G13" t="s">
        <v>39</v>
      </c>
      <c r="H13" t="s">
        <v>20</v>
      </c>
    </row>
    <row r="14" spans="1:9" x14ac:dyDescent="0.45">
      <c r="A14" t="s">
        <v>678</v>
      </c>
      <c r="B14" t="s">
        <v>22</v>
      </c>
      <c r="C14" t="s">
        <v>17</v>
      </c>
      <c r="D14" t="s">
        <v>207</v>
      </c>
      <c r="E14" t="s">
        <v>693</v>
      </c>
      <c r="F14" t="s">
        <v>694</v>
      </c>
      <c r="G14" t="s">
        <v>14</v>
      </c>
      <c r="H14" t="s">
        <v>20</v>
      </c>
    </row>
    <row r="15" spans="1:9" x14ac:dyDescent="0.45">
      <c r="A15" t="s">
        <v>678</v>
      </c>
      <c r="B15" t="s">
        <v>22</v>
      </c>
      <c r="C15" t="s">
        <v>17</v>
      </c>
      <c r="D15" t="s">
        <v>207</v>
      </c>
      <c r="E15" t="s">
        <v>693</v>
      </c>
      <c r="F15" t="s">
        <v>694</v>
      </c>
      <c r="G15" t="s">
        <v>105</v>
      </c>
      <c r="H15" t="s">
        <v>338</v>
      </c>
    </row>
    <row r="16" spans="1:9" x14ac:dyDescent="0.45">
      <c r="A16" t="s">
        <v>678</v>
      </c>
      <c r="B16" t="s">
        <v>22</v>
      </c>
      <c r="C16" t="s">
        <v>17</v>
      </c>
      <c r="D16" t="s">
        <v>207</v>
      </c>
      <c r="E16" t="s">
        <v>693</v>
      </c>
      <c r="F16" t="s">
        <v>694</v>
      </c>
      <c r="G16" t="s">
        <v>105</v>
      </c>
      <c r="H16" t="s">
        <v>194</v>
      </c>
    </row>
    <row r="17" spans="1:8" x14ac:dyDescent="0.45">
      <c r="A17" t="s">
        <v>678</v>
      </c>
      <c r="B17" t="s">
        <v>16</v>
      </c>
      <c r="C17" t="s">
        <v>17</v>
      </c>
      <c r="D17" t="s">
        <v>695</v>
      </c>
      <c r="E17" t="s">
        <v>696</v>
      </c>
      <c r="F17" t="s">
        <v>500</v>
      </c>
      <c r="G17" t="s">
        <v>14</v>
      </c>
      <c r="H17" t="s">
        <v>500</v>
      </c>
    </row>
    <row r="18" spans="1:8" x14ac:dyDescent="0.45">
      <c r="A18" t="s">
        <v>697</v>
      </c>
      <c r="B18" t="s">
        <v>22</v>
      </c>
      <c r="C18" t="s">
        <v>17</v>
      </c>
      <c r="D18" t="s">
        <v>443</v>
      </c>
      <c r="E18" t="s">
        <v>698</v>
      </c>
      <c r="F18" t="s">
        <v>351</v>
      </c>
      <c r="G18" t="s">
        <v>14</v>
      </c>
      <c r="H18" t="s">
        <v>351</v>
      </c>
    </row>
    <row r="19" spans="1:8" x14ac:dyDescent="0.45">
      <c r="A19" t="s">
        <v>697</v>
      </c>
      <c r="B19" t="s">
        <v>22</v>
      </c>
      <c r="C19" t="s">
        <v>17</v>
      </c>
      <c r="D19" t="s">
        <v>443</v>
      </c>
      <c r="E19" t="s">
        <v>698</v>
      </c>
      <c r="F19" t="s">
        <v>351</v>
      </c>
      <c r="G19" t="s">
        <v>64</v>
      </c>
      <c r="H19" t="s">
        <v>699</v>
      </c>
    </row>
    <row r="20" spans="1:8" x14ac:dyDescent="0.45">
      <c r="A20" t="s">
        <v>681</v>
      </c>
      <c r="B20" t="s">
        <v>22</v>
      </c>
      <c r="C20" t="s">
        <v>10</v>
      </c>
      <c r="D20" t="s">
        <v>700</v>
      </c>
      <c r="E20" t="s">
        <v>701</v>
      </c>
      <c r="F20" t="s">
        <v>194</v>
      </c>
      <c r="G20" t="s">
        <v>14</v>
      </c>
      <c r="H20" t="s">
        <v>194</v>
      </c>
    </row>
    <row r="21" spans="1:8" x14ac:dyDescent="0.45">
      <c r="A21" t="s">
        <v>678</v>
      </c>
      <c r="B21" t="s">
        <v>22</v>
      </c>
      <c r="C21" t="s">
        <v>17</v>
      </c>
      <c r="D21" t="s">
        <v>702</v>
      </c>
      <c r="E21" t="s">
        <v>702</v>
      </c>
      <c r="F21" t="s">
        <v>203</v>
      </c>
      <c r="G21" t="s">
        <v>14</v>
      </c>
      <c r="H21" t="s">
        <v>203</v>
      </c>
    </row>
    <row r="22" spans="1:8" x14ac:dyDescent="0.45">
      <c r="A22" t="s">
        <v>678</v>
      </c>
      <c r="B22" t="s">
        <v>22</v>
      </c>
      <c r="C22" t="s">
        <v>17</v>
      </c>
      <c r="D22" t="s">
        <v>702</v>
      </c>
      <c r="E22" t="s">
        <v>702</v>
      </c>
      <c r="F22" t="s">
        <v>203</v>
      </c>
      <c r="G22" t="s">
        <v>45</v>
      </c>
      <c r="H22" t="s">
        <v>168</v>
      </c>
    </row>
    <row r="23" spans="1:8" x14ac:dyDescent="0.45">
      <c r="A23" t="s">
        <v>678</v>
      </c>
      <c r="B23" t="s">
        <v>46</v>
      </c>
      <c r="C23" t="s">
        <v>47</v>
      </c>
      <c r="D23" t="s">
        <v>390</v>
      </c>
      <c r="E23" t="s">
        <v>703</v>
      </c>
      <c r="F23" t="s">
        <v>704</v>
      </c>
      <c r="G23" t="s">
        <v>51</v>
      </c>
      <c r="H23" t="s">
        <v>51</v>
      </c>
    </row>
    <row r="24" spans="1:8" x14ac:dyDescent="0.45">
      <c r="A24" t="s">
        <v>678</v>
      </c>
      <c r="B24" t="s">
        <v>22</v>
      </c>
      <c r="C24" t="s">
        <v>17</v>
      </c>
      <c r="D24" t="s">
        <v>705</v>
      </c>
      <c r="E24" t="s">
        <v>706</v>
      </c>
      <c r="F24" t="s">
        <v>34</v>
      </c>
      <c r="G24" t="s">
        <v>14</v>
      </c>
      <c r="H24" t="s">
        <v>34</v>
      </c>
    </row>
    <row r="25" spans="1:8" x14ac:dyDescent="0.45">
      <c r="A25" t="s">
        <v>678</v>
      </c>
      <c r="B25" t="s">
        <v>22</v>
      </c>
      <c r="C25" t="s">
        <v>17</v>
      </c>
      <c r="D25" t="s">
        <v>705</v>
      </c>
      <c r="E25" t="s">
        <v>706</v>
      </c>
      <c r="F25" t="s">
        <v>34</v>
      </c>
      <c r="G25" t="s">
        <v>45</v>
      </c>
      <c r="H25" t="s">
        <v>34</v>
      </c>
    </row>
    <row r="26" spans="1:8" x14ac:dyDescent="0.45">
      <c r="A26" t="s">
        <v>678</v>
      </c>
      <c r="B26" t="s">
        <v>22</v>
      </c>
      <c r="C26" t="s">
        <v>17</v>
      </c>
      <c r="D26" t="s">
        <v>707</v>
      </c>
      <c r="E26" t="s">
        <v>708</v>
      </c>
      <c r="F26" t="s">
        <v>40</v>
      </c>
      <c r="G26" t="s">
        <v>14</v>
      </c>
      <c r="H26" t="s">
        <v>40</v>
      </c>
    </row>
    <row r="27" spans="1:8" x14ac:dyDescent="0.45">
      <c r="A27" t="s">
        <v>678</v>
      </c>
      <c r="B27" t="s">
        <v>22</v>
      </c>
      <c r="C27" t="s">
        <v>17</v>
      </c>
      <c r="D27" t="s">
        <v>707</v>
      </c>
      <c r="E27" t="s">
        <v>708</v>
      </c>
      <c r="F27" t="s">
        <v>40</v>
      </c>
      <c r="G27" t="s">
        <v>64</v>
      </c>
      <c r="H27" t="s">
        <v>218</v>
      </c>
    </row>
    <row r="28" spans="1:8" x14ac:dyDescent="0.45">
      <c r="A28" t="s">
        <v>681</v>
      </c>
      <c r="B28" t="s">
        <v>22</v>
      </c>
      <c r="C28" t="s">
        <v>17</v>
      </c>
      <c r="D28" t="s">
        <v>709</v>
      </c>
      <c r="E28" t="s">
        <v>710</v>
      </c>
      <c r="F28" t="s">
        <v>102</v>
      </c>
      <c r="G28" t="s">
        <v>14</v>
      </c>
      <c r="H28" t="s">
        <v>102</v>
      </c>
    </row>
    <row r="29" spans="1:8" x14ac:dyDescent="0.45">
      <c r="A29" t="s">
        <v>681</v>
      </c>
      <c r="B29" t="s">
        <v>46</v>
      </c>
      <c r="C29" t="s">
        <v>47</v>
      </c>
      <c r="D29" t="s">
        <v>711</v>
      </c>
      <c r="E29" t="s">
        <v>712</v>
      </c>
      <c r="F29" t="s">
        <v>713</v>
      </c>
      <c r="G29" t="s">
        <v>64</v>
      </c>
      <c r="H29" t="s">
        <v>44</v>
      </c>
    </row>
    <row r="30" spans="1:8" x14ac:dyDescent="0.45">
      <c r="A30" t="s">
        <v>678</v>
      </c>
      <c r="B30" t="s">
        <v>22</v>
      </c>
      <c r="C30" t="s">
        <v>17</v>
      </c>
      <c r="D30" t="s">
        <v>207</v>
      </c>
      <c r="E30" t="s">
        <v>712</v>
      </c>
      <c r="F30" t="s">
        <v>146</v>
      </c>
      <c r="G30" t="s">
        <v>14</v>
      </c>
      <c r="H30" t="s">
        <v>146</v>
      </c>
    </row>
    <row r="31" spans="1:8" x14ac:dyDescent="0.45">
      <c r="A31" t="s">
        <v>678</v>
      </c>
      <c r="B31" t="s">
        <v>22</v>
      </c>
      <c r="C31" t="s">
        <v>17</v>
      </c>
      <c r="D31" t="s">
        <v>207</v>
      </c>
      <c r="E31" t="s">
        <v>712</v>
      </c>
      <c r="F31" t="s">
        <v>146</v>
      </c>
      <c r="G31" t="s">
        <v>39</v>
      </c>
      <c r="H31" t="s">
        <v>586</v>
      </c>
    </row>
    <row r="32" spans="1:8" x14ac:dyDescent="0.45">
      <c r="A32" t="s">
        <v>678</v>
      </c>
      <c r="B32" t="s">
        <v>22</v>
      </c>
      <c r="C32" t="s">
        <v>17</v>
      </c>
      <c r="D32" t="s">
        <v>207</v>
      </c>
      <c r="E32" t="s">
        <v>712</v>
      </c>
      <c r="F32" t="s">
        <v>146</v>
      </c>
      <c r="G32" t="s">
        <v>105</v>
      </c>
      <c r="H32" t="s">
        <v>63</v>
      </c>
    </row>
    <row r="33" spans="1:8" x14ac:dyDescent="0.45">
      <c r="A33" t="s">
        <v>678</v>
      </c>
      <c r="B33" t="s">
        <v>22</v>
      </c>
      <c r="C33" t="s">
        <v>17</v>
      </c>
      <c r="D33" t="s">
        <v>207</v>
      </c>
      <c r="E33" t="s">
        <v>712</v>
      </c>
      <c r="F33" t="s">
        <v>146</v>
      </c>
      <c r="G33" t="s">
        <v>105</v>
      </c>
      <c r="H33" t="s">
        <v>268</v>
      </c>
    </row>
    <row r="34" spans="1:8" x14ac:dyDescent="0.45">
      <c r="A34" t="s">
        <v>678</v>
      </c>
      <c r="B34" t="s">
        <v>22</v>
      </c>
      <c r="C34" t="s">
        <v>17</v>
      </c>
      <c r="D34" t="s">
        <v>207</v>
      </c>
      <c r="E34" t="s">
        <v>712</v>
      </c>
      <c r="F34" t="s">
        <v>146</v>
      </c>
      <c r="G34" t="s">
        <v>105</v>
      </c>
      <c r="H34" t="s">
        <v>73</v>
      </c>
    </row>
    <row r="35" spans="1:8" x14ac:dyDescent="0.45">
      <c r="A35" t="s">
        <v>714</v>
      </c>
      <c r="B35" t="s">
        <v>22</v>
      </c>
      <c r="C35" t="s">
        <v>17</v>
      </c>
      <c r="D35" t="s">
        <v>225</v>
      </c>
      <c r="E35" t="s">
        <v>715</v>
      </c>
      <c r="F35" t="s">
        <v>320</v>
      </c>
      <c r="G35" t="s">
        <v>14</v>
      </c>
      <c r="H35" t="s">
        <v>320</v>
      </c>
    </row>
    <row r="36" spans="1:8" x14ac:dyDescent="0.45">
      <c r="A36" t="s">
        <v>686</v>
      </c>
      <c r="B36" t="s">
        <v>299</v>
      </c>
      <c r="C36" t="s">
        <v>17</v>
      </c>
      <c r="D36" t="s">
        <v>716</v>
      </c>
      <c r="E36" t="s">
        <v>717</v>
      </c>
      <c r="F36" t="s">
        <v>718</v>
      </c>
      <c r="G36" t="s">
        <v>51</v>
      </c>
      <c r="H36" t="s">
        <v>51</v>
      </c>
    </row>
    <row r="37" spans="1:8" x14ac:dyDescent="0.45">
      <c r="A37" t="s">
        <v>688</v>
      </c>
      <c r="B37" t="s">
        <v>22</v>
      </c>
      <c r="C37" t="s">
        <v>10</v>
      </c>
      <c r="D37" t="s">
        <v>719</v>
      </c>
      <c r="E37" t="s">
        <v>720</v>
      </c>
      <c r="F37" t="s">
        <v>112</v>
      </c>
      <c r="G37" t="s">
        <v>14</v>
      </c>
      <c r="H37" t="s">
        <v>112</v>
      </c>
    </row>
    <row r="38" spans="1:8" x14ac:dyDescent="0.45">
      <c r="A38" t="s">
        <v>688</v>
      </c>
      <c r="B38" t="s">
        <v>22</v>
      </c>
      <c r="C38" t="s">
        <v>10</v>
      </c>
      <c r="D38" t="s">
        <v>719</v>
      </c>
      <c r="E38" t="s">
        <v>720</v>
      </c>
      <c r="F38" t="s">
        <v>112</v>
      </c>
      <c r="G38" t="s">
        <v>39</v>
      </c>
      <c r="H38" t="s">
        <v>721</v>
      </c>
    </row>
    <row r="39" spans="1:8" x14ac:dyDescent="0.45">
      <c r="A39" t="s">
        <v>678</v>
      </c>
      <c r="B39" t="s">
        <v>22</v>
      </c>
      <c r="C39" t="s">
        <v>17</v>
      </c>
      <c r="D39" t="s">
        <v>722</v>
      </c>
      <c r="E39" t="s">
        <v>723</v>
      </c>
      <c r="F39" t="s">
        <v>724</v>
      </c>
      <c r="G39" t="s">
        <v>14</v>
      </c>
      <c r="H39" t="s">
        <v>724</v>
      </c>
    </row>
    <row r="40" spans="1:8" x14ac:dyDescent="0.45">
      <c r="A40" t="s">
        <v>678</v>
      </c>
      <c r="B40" t="s">
        <v>22</v>
      </c>
      <c r="C40" t="s">
        <v>17</v>
      </c>
      <c r="D40" t="s">
        <v>722</v>
      </c>
      <c r="E40" t="s">
        <v>723</v>
      </c>
      <c r="F40" t="s">
        <v>724</v>
      </c>
      <c r="G40" t="s">
        <v>45</v>
      </c>
      <c r="H40" t="s">
        <v>217</v>
      </c>
    </row>
    <row r="41" spans="1:8" x14ac:dyDescent="0.45">
      <c r="A41" t="s">
        <v>686</v>
      </c>
      <c r="B41" t="s">
        <v>299</v>
      </c>
      <c r="C41" t="s">
        <v>47</v>
      </c>
      <c r="D41" t="s">
        <v>110</v>
      </c>
      <c r="E41" t="s">
        <v>725</v>
      </c>
      <c r="F41" t="s">
        <v>726</v>
      </c>
      <c r="G41" t="s">
        <v>39</v>
      </c>
      <c r="H41" t="s">
        <v>149</v>
      </c>
    </row>
    <row r="42" spans="1:8" x14ac:dyDescent="0.45">
      <c r="A42" t="s">
        <v>688</v>
      </c>
      <c r="B42" t="s">
        <v>46</v>
      </c>
      <c r="C42" t="s">
        <v>17</v>
      </c>
      <c r="D42" t="s">
        <v>727</v>
      </c>
      <c r="E42" t="s">
        <v>728</v>
      </c>
      <c r="F42" t="s">
        <v>729</v>
      </c>
      <c r="G42" t="s">
        <v>39</v>
      </c>
      <c r="H42" t="s">
        <v>141</v>
      </c>
    </row>
    <row r="43" spans="1:8" x14ac:dyDescent="0.45">
      <c r="A43" t="s">
        <v>688</v>
      </c>
      <c r="B43" t="s">
        <v>46</v>
      </c>
      <c r="C43" t="s">
        <v>17</v>
      </c>
      <c r="D43" t="s">
        <v>727</v>
      </c>
      <c r="E43" t="s">
        <v>728</v>
      </c>
      <c r="F43" t="s">
        <v>729</v>
      </c>
      <c r="G43" t="s">
        <v>39</v>
      </c>
      <c r="H43" t="s">
        <v>194</v>
      </c>
    </row>
    <row r="44" spans="1:8" x14ac:dyDescent="0.45">
      <c r="A44" t="s">
        <v>714</v>
      </c>
      <c r="B44" t="s">
        <v>22</v>
      </c>
      <c r="C44" t="s">
        <v>10</v>
      </c>
      <c r="D44" t="s">
        <v>730</v>
      </c>
      <c r="E44" t="s">
        <v>731</v>
      </c>
      <c r="F44" t="s">
        <v>233</v>
      </c>
      <c r="G44" t="s">
        <v>14</v>
      </c>
      <c r="H44" t="s">
        <v>233</v>
      </c>
    </row>
    <row r="45" spans="1:8" x14ac:dyDescent="0.45">
      <c r="A45" t="s">
        <v>688</v>
      </c>
      <c r="B45" t="s">
        <v>22</v>
      </c>
      <c r="C45" t="s">
        <v>604</v>
      </c>
      <c r="D45" t="s">
        <v>550</v>
      </c>
      <c r="E45" t="s">
        <v>732</v>
      </c>
      <c r="F45" t="s">
        <v>233</v>
      </c>
      <c r="G45" s="5" t="s">
        <v>14</v>
      </c>
      <c r="H45" t="s">
        <v>233</v>
      </c>
    </row>
    <row r="46" spans="1:8" x14ac:dyDescent="0.45">
      <c r="A46" t="s">
        <v>678</v>
      </c>
      <c r="B46" t="s">
        <v>22</v>
      </c>
      <c r="C46" t="s">
        <v>17</v>
      </c>
      <c r="D46" t="s">
        <v>733</v>
      </c>
      <c r="E46" t="s">
        <v>734</v>
      </c>
      <c r="F46" t="s">
        <v>183</v>
      </c>
      <c r="G46" t="s">
        <v>14</v>
      </c>
      <c r="H46" t="s">
        <v>183</v>
      </c>
    </row>
    <row r="47" spans="1:8" x14ac:dyDescent="0.45">
      <c r="A47" t="s">
        <v>678</v>
      </c>
      <c r="B47" t="s">
        <v>22</v>
      </c>
      <c r="C47" t="s">
        <v>17</v>
      </c>
      <c r="D47" t="s">
        <v>733</v>
      </c>
      <c r="E47" t="s">
        <v>734</v>
      </c>
      <c r="F47" t="s">
        <v>183</v>
      </c>
      <c r="G47" t="s">
        <v>45</v>
      </c>
      <c r="H47" t="s">
        <v>223</v>
      </c>
    </row>
    <row r="48" spans="1:8" x14ac:dyDescent="0.45">
      <c r="A48" t="s">
        <v>688</v>
      </c>
      <c r="B48" t="s">
        <v>46</v>
      </c>
      <c r="C48" t="s">
        <v>398</v>
      </c>
      <c r="D48" t="s">
        <v>147</v>
      </c>
      <c r="E48" t="s">
        <v>735</v>
      </c>
      <c r="F48" t="s">
        <v>386</v>
      </c>
      <c r="G48" t="s">
        <v>51</v>
      </c>
      <c r="H48" t="s">
        <v>51</v>
      </c>
    </row>
    <row r="49" spans="1:8" x14ac:dyDescent="0.45">
      <c r="A49" t="s">
        <v>697</v>
      </c>
      <c r="B49" t="s">
        <v>22</v>
      </c>
      <c r="C49" t="s">
        <v>10</v>
      </c>
      <c r="D49" t="s">
        <v>736</v>
      </c>
      <c r="E49" t="s">
        <v>737</v>
      </c>
      <c r="F49" t="s">
        <v>578</v>
      </c>
      <c r="G49" t="s">
        <v>14</v>
      </c>
      <c r="H49" t="s">
        <v>104</v>
      </c>
    </row>
    <row r="50" spans="1:8" x14ac:dyDescent="0.45">
      <c r="A50" t="s">
        <v>697</v>
      </c>
      <c r="B50" t="s">
        <v>22</v>
      </c>
      <c r="C50" t="s">
        <v>10</v>
      </c>
      <c r="D50" t="s">
        <v>736</v>
      </c>
      <c r="E50" t="s">
        <v>737</v>
      </c>
      <c r="F50" t="s">
        <v>578</v>
      </c>
      <c r="G50" t="s">
        <v>39</v>
      </c>
      <c r="H50" t="s">
        <v>54</v>
      </c>
    </row>
    <row r="51" spans="1:8" x14ac:dyDescent="0.45">
      <c r="A51" t="s">
        <v>697</v>
      </c>
      <c r="B51" t="s">
        <v>22</v>
      </c>
      <c r="C51" t="s">
        <v>10</v>
      </c>
      <c r="D51" t="s">
        <v>736</v>
      </c>
      <c r="E51" t="s">
        <v>737</v>
      </c>
      <c r="F51" t="s">
        <v>578</v>
      </c>
      <c r="G51" t="s">
        <v>39</v>
      </c>
      <c r="H51" t="s">
        <v>320</v>
      </c>
    </row>
    <row r="52" spans="1:8" x14ac:dyDescent="0.45">
      <c r="A52" t="s">
        <v>678</v>
      </c>
      <c r="B52" t="s">
        <v>22</v>
      </c>
      <c r="C52" t="s">
        <v>17</v>
      </c>
      <c r="D52" t="s">
        <v>23</v>
      </c>
      <c r="E52" t="s">
        <v>738</v>
      </c>
      <c r="F52" t="s">
        <v>107</v>
      </c>
      <c r="G52" t="s">
        <v>14</v>
      </c>
      <c r="H52" t="s">
        <v>107</v>
      </c>
    </row>
    <row r="53" spans="1:8" x14ac:dyDescent="0.45">
      <c r="A53" t="s">
        <v>686</v>
      </c>
      <c r="B53" t="s">
        <v>739</v>
      </c>
      <c r="C53" t="s">
        <v>17</v>
      </c>
      <c r="D53" t="s">
        <v>740</v>
      </c>
      <c r="E53" t="s">
        <v>741</v>
      </c>
      <c r="F53" t="s">
        <v>233</v>
      </c>
      <c r="G53" t="s">
        <v>14</v>
      </c>
      <c r="H53" t="s">
        <v>233</v>
      </c>
    </row>
    <row r="54" spans="1:8" x14ac:dyDescent="0.45">
      <c r="A54" t="s">
        <v>714</v>
      </c>
      <c r="B54" t="s">
        <v>16</v>
      </c>
      <c r="C54" t="s">
        <v>17</v>
      </c>
      <c r="D54" t="s">
        <v>23</v>
      </c>
      <c r="E54" t="s">
        <v>742</v>
      </c>
      <c r="F54" t="s">
        <v>218</v>
      </c>
      <c r="G54" t="s">
        <v>14</v>
      </c>
      <c r="H54" t="s">
        <v>218</v>
      </c>
    </row>
    <row r="55" spans="1:8" x14ac:dyDescent="0.45">
      <c r="A55" t="s">
        <v>678</v>
      </c>
      <c r="B55" t="s">
        <v>46</v>
      </c>
      <c r="C55" t="s">
        <v>17</v>
      </c>
      <c r="D55" t="s">
        <v>305</v>
      </c>
      <c r="E55" t="s">
        <v>743</v>
      </c>
      <c r="F55" t="s">
        <v>361</v>
      </c>
      <c r="G55" t="s">
        <v>14</v>
      </c>
      <c r="H55" t="s">
        <v>361</v>
      </c>
    </row>
    <row r="56" spans="1:8" x14ac:dyDescent="0.45">
      <c r="A56" t="s">
        <v>714</v>
      </c>
      <c r="B56" t="s">
        <v>16</v>
      </c>
      <c r="C56" t="s">
        <v>17</v>
      </c>
      <c r="D56" t="s">
        <v>225</v>
      </c>
      <c r="E56" t="s">
        <v>744</v>
      </c>
      <c r="F56" t="s">
        <v>182</v>
      </c>
      <c r="G56" t="s">
        <v>14</v>
      </c>
      <c r="H56" t="s">
        <v>182</v>
      </c>
    </row>
    <row r="57" spans="1:8" x14ac:dyDescent="0.45">
      <c r="A57" t="s">
        <v>714</v>
      </c>
      <c r="B57" t="s">
        <v>22</v>
      </c>
      <c r="C57" t="s">
        <v>17</v>
      </c>
      <c r="D57" t="s">
        <v>171</v>
      </c>
      <c r="E57" t="s">
        <v>745</v>
      </c>
      <c r="F57" t="s">
        <v>214</v>
      </c>
      <c r="G57" t="s">
        <v>14</v>
      </c>
      <c r="H57" t="s">
        <v>214</v>
      </c>
    </row>
    <row r="58" spans="1:8" x14ac:dyDescent="0.45">
      <c r="A58" t="s">
        <v>714</v>
      </c>
      <c r="B58" t="s">
        <v>22</v>
      </c>
      <c r="C58" t="s">
        <v>17</v>
      </c>
      <c r="D58" t="s">
        <v>171</v>
      </c>
      <c r="E58" t="s">
        <v>745</v>
      </c>
      <c r="F58" t="s">
        <v>214</v>
      </c>
      <c r="G58" t="s">
        <v>45</v>
      </c>
      <c r="H58" t="s">
        <v>157</v>
      </c>
    </row>
    <row r="59" spans="1:8" x14ac:dyDescent="0.45">
      <c r="A59" t="s">
        <v>714</v>
      </c>
      <c r="B59" t="s">
        <v>22</v>
      </c>
      <c r="C59" t="s">
        <v>17</v>
      </c>
      <c r="D59" t="s">
        <v>171</v>
      </c>
      <c r="E59" t="s">
        <v>745</v>
      </c>
      <c r="F59" t="s">
        <v>214</v>
      </c>
      <c r="G59" t="s">
        <v>39</v>
      </c>
      <c r="H59" t="s">
        <v>233</v>
      </c>
    </row>
    <row r="60" spans="1:8" x14ac:dyDescent="0.45">
      <c r="A60" t="s">
        <v>714</v>
      </c>
      <c r="B60" t="s">
        <v>22</v>
      </c>
      <c r="C60" t="s">
        <v>17</v>
      </c>
      <c r="D60" t="s">
        <v>171</v>
      </c>
      <c r="E60" t="s">
        <v>745</v>
      </c>
      <c r="F60" t="s">
        <v>214</v>
      </c>
      <c r="G60" t="s">
        <v>39</v>
      </c>
      <c r="H60" t="s">
        <v>321</v>
      </c>
    </row>
    <row r="61" spans="1:8" x14ac:dyDescent="0.45">
      <c r="A61" t="s">
        <v>697</v>
      </c>
      <c r="B61" t="s">
        <v>22</v>
      </c>
      <c r="C61" t="s">
        <v>17</v>
      </c>
      <c r="D61" t="s">
        <v>682</v>
      </c>
      <c r="E61" t="s">
        <v>746</v>
      </c>
      <c r="F61" t="s">
        <v>20</v>
      </c>
      <c r="G61" t="s">
        <v>14</v>
      </c>
      <c r="H61" t="s">
        <v>20</v>
      </c>
    </row>
    <row r="62" spans="1:8" x14ac:dyDescent="0.45">
      <c r="A62" t="s">
        <v>678</v>
      </c>
      <c r="B62" t="s">
        <v>22</v>
      </c>
      <c r="C62" t="s">
        <v>17</v>
      </c>
      <c r="D62" t="s">
        <v>489</v>
      </c>
      <c r="E62" t="s">
        <v>747</v>
      </c>
      <c r="F62" t="s">
        <v>321</v>
      </c>
      <c r="G62" t="s">
        <v>14</v>
      </c>
      <c r="H62" t="s">
        <v>321</v>
      </c>
    </row>
    <row r="63" spans="1:8" x14ac:dyDescent="0.45">
      <c r="A63" t="s">
        <v>678</v>
      </c>
      <c r="B63" t="s">
        <v>22</v>
      </c>
      <c r="C63" t="s">
        <v>17</v>
      </c>
      <c r="D63" t="s">
        <v>489</v>
      </c>
      <c r="E63" t="s">
        <v>747</v>
      </c>
      <c r="F63" t="s">
        <v>321</v>
      </c>
      <c r="G63" t="s">
        <v>39</v>
      </c>
      <c r="H63" t="s">
        <v>157</v>
      </c>
    </row>
    <row r="64" spans="1:8" x14ac:dyDescent="0.45">
      <c r="A64" t="s">
        <v>714</v>
      </c>
      <c r="B64" t="s">
        <v>46</v>
      </c>
      <c r="C64" t="s">
        <v>47</v>
      </c>
      <c r="D64" t="s">
        <v>748</v>
      </c>
      <c r="E64" t="s">
        <v>749</v>
      </c>
      <c r="F64" t="s">
        <v>750</v>
      </c>
      <c r="G64" t="s">
        <v>51</v>
      </c>
      <c r="H64" t="s">
        <v>51</v>
      </c>
    </row>
    <row r="65" spans="1:8" x14ac:dyDescent="0.45">
      <c r="A65" s="5" t="s">
        <v>686</v>
      </c>
      <c r="B65" s="5" t="s">
        <v>154</v>
      </c>
      <c r="C65" s="5" t="s">
        <v>10</v>
      </c>
      <c r="D65" s="5" t="s">
        <v>305</v>
      </c>
      <c r="E65" s="5" t="s">
        <v>751</v>
      </c>
      <c r="F65" s="5" t="s">
        <v>40</v>
      </c>
      <c r="G65" s="5" t="s">
        <v>14</v>
      </c>
      <c r="H65" s="5" t="s">
        <v>40</v>
      </c>
    </row>
    <row r="66" spans="1:8" x14ac:dyDescent="0.45">
      <c r="A66" t="s">
        <v>678</v>
      </c>
      <c r="B66" t="s">
        <v>22</v>
      </c>
      <c r="C66" t="s">
        <v>17</v>
      </c>
      <c r="D66" t="s">
        <v>135</v>
      </c>
      <c r="E66" t="s">
        <v>752</v>
      </c>
      <c r="F66" t="s">
        <v>223</v>
      </c>
      <c r="G66" t="s">
        <v>14</v>
      </c>
      <c r="H66" t="s">
        <v>223</v>
      </c>
    </row>
    <row r="67" spans="1:8" x14ac:dyDescent="0.45">
      <c r="A67" t="s">
        <v>678</v>
      </c>
      <c r="B67" t="s">
        <v>22</v>
      </c>
      <c r="C67" t="s">
        <v>17</v>
      </c>
      <c r="D67" t="s">
        <v>135</v>
      </c>
      <c r="E67" t="s">
        <v>752</v>
      </c>
      <c r="F67" t="s">
        <v>223</v>
      </c>
      <c r="G67" t="s">
        <v>39</v>
      </c>
      <c r="H67" t="s">
        <v>641</v>
      </c>
    </row>
    <row r="68" spans="1:8" x14ac:dyDescent="0.45">
      <c r="A68" t="s">
        <v>678</v>
      </c>
      <c r="B68" t="s">
        <v>22</v>
      </c>
      <c r="C68" t="s">
        <v>17</v>
      </c>
      <c r="D68" t="s">
        <v>135</v>
      </c>
      <c r="E68" t="s">
        <v>752</v>
      </c>
      <c r="F68" t="s">
        <v>223</v>
      </c>
      <c r="G68" t="s">
        <v>39</v>
      </c>
      <c r="H68" t="s">
        <v>168</v>
      </c>
    </row>
    <row r="69" spans="1:8" x14ac:dyDescent="0.45">
      <c r="A69" t="s">
        <v>678</v>
      </c>
      <c r="B69" t="s">
        <v>22</v>
      </c>
      <c r="C69" t="s">
        <v>17</v>
      </c>
      <c r="D69" t="s">
        <v>135</v>
      </c>
      <c r="E69" t="s">
        <v>752</v>
      </c>
      <c r="F69" t="s">
        <v>223</v>
      </c>
      <c r="G69" t="s">
        <v>39</v>
      </c>
      <c r="H69" t="s">
        <v>149</v>
      </c>
    </row>
    <row r="70" spans="1:8" x14ac:dyDescent="0.45">
      <c r="A70" t="s">
        <v>681</v>
      </c>
      <c r="B70" t="s">
        <v>22</v>
      </c>
      <c r="C70" t="s">
        <v>17</v>
      </c>
      <c r="D70" t="s">
        <v>753</v>
      </c>
      <c r="E70" t="s">
        <v>196</v>
      </c>
      <c r="F70" t="s">
        <v>141</v>
      </c>
      <c r="G70" t="s">
        <v>14</v>
      </c>
      <c r="H70" t="s">
        <v>141</v>
      </c>
    </row>
    <row r="71" spans="1:8" x14ac:dyDescent="0.45">
      <c r="A71" t="s">
        <v>678</v>
      </c>
      <c r="B71" t="s">
        <v>754</v>
      </c>
      <c r="C71" t="s">
        <v>17</v>
      </c>
      <c r="D71" t="s">
        <v>648</v>
      </c>
      <c r="E71" t="s">
        <v>755</v>
      </c>
      <c r="F71" t="s">
        <v>90</v>
      </c>
      <c r="G71" t="s">
        <v>14</v>
      </c>
      <c r="H71" t="s">
        <v>90</v>
      </c>
    </row>
    <row r="72" spans="1:8" x14ac:dyDescent="0.45">
      <c r="A72" t="s">
        <v>678</v>
      </c>
      <c r="B72" t="s">
        <v>754</v>
      </c>
      <c r="C72" t="s">
        <v>17</v>
      </c>
      <c r="D72" t="s">
        <v>648</v>
      </c>
      <c r="E72" t="s">
        <v>755</v>
      </c>
      <c r="F72" t="s">
        <v>90</v>
      </c>
      <c r="G72" t="s">
        <v>39</v>
      </c>
      <c r="H72" t="s">
        <v>63</v>
      </c>
    </row>
    <row r="73" spans="1:8" x14ac:dyDescent="0.45">
      <c r="A73" t="s">
        <v>678</v>
      </c>
      <c r="B73" t="s">
        <v>754</v>
      </c>
      <c r="C73" t="s">
        <v>17</v>
      </c>
      <c r="D73" t="s">
        <v>648</v>
      </c>
      <c r="E73" t="s">
        <v>755</v>
      </c>
      <c r="F73" t="s">
        <v>90</v>
      </c>
      <c r="G73" t="s">
        <v>39</v>
      </c>
      <c r="H73" t="s">
        <v>141</v>
      </c>
    </row>
    <row r="74" spans="1:8" x14ac:dyDescent="0.45">
      <c r="A74" t="s">
        <v>678</v>
      </c>
      <c r="B74" t="s">
        <v>754</v>
      </c>
      <c r="C74" t="s">
        <v>17</v>
      </c>
      <c r="D74" t="s">
        <v>648</v>
      </c>
      <c r="E74" t="s">
        <v>755</v>
      </c>
      <c r="F74" t="s">
        <v>90</v>
      </c>
      <c r="G74" t="s">
        <v>39</v>
      </c>
      <c r="H74" t="s">
        <v>194</v>
      </c>
    </row>
    <row r="75" spans="1:8" x14ac:dyDescent="0.45">
      <c r="A75" t="s">
        <v>678</v>
      </c>
      <c r="B75" t="s">
        <v>754</v>
      </c>
      <c r="C75" t="s">
        <v>17</v>
      </c>
      <c r="D75" t="s">
        <v>648</v>
      </c>
      <c r="E75" t="s">
        <v>755</v>
      </c>
      <c r="F75" t="s">
        <v>90</v>
      </c>
      <c r="G75" t="s">
        <v>258</v>
      </c>
      <c r="H75" t="s">
        <v>141</v>
      </c>
    </row>
    <row r="76" spans="1:8" x14ac:dyDescent="0.45">
      <c r="A76" t="s">
        <v>678</v>
      </c>
      <c r="B76" t="s">
        <v>22</v>
      </c>
      <c r="C76" t="s">
        <v>17</v>
      </c>
      <c r="D76" t="s">
        <v>756</v>
      </c>
      <c r="E76" t="s">
        <v>755</v>
      </c>
      <c r="F76" t="s">
        <v>233</v>
      </c>
      <c r="G76" t="s">
        <v>14</v>
      </c>
      <c r="H76" t="s">
        <v>233</v>
      </c>
    </row>
    <row r="77" spans="1:8" x14ac:dyDescent="0.45">
      <c r="A77" t="s">
        <v>678</v>
      </c>
      <c r="B77" t="s">
        <v>46</v>
      </c>
      <c r="C77" t="s">
        <v>17</v>
      </c>
      <c r="D77" t="s">
        <v>757</v>
      </c>
      <c r="E77" t="s">
        <v>758</v>
      </c>
      <c r="F77" t="s">
        <v>73</v>
      </c>
      <c r="G77" t="s">
        <v>14</v>
      </c>
      <c r="H77" t="s">
        <v>73</v>
      </c>
    </row>
    <row r="78" spans="1:8" x14ac:dyDescent="0.45">
      <c r="A78" t="s">
        <v>686</v>
      </c>
      <c r="B78" t="s">
        <v>212</v>
      </c>
      <c r="C78" t="s">
        <v>47</v>
      </c>
      <c r="D78" t="s">
        <v>187</v>
      </c>
      <c r="E78" t="s">
        <v>759</v>
      </c>
      <c r="F78" t="s">
        <v>386</v>
      </c>
      <c r="G78" t="s">
        <v>51</v>
      </c>
      <c r="H78" t="s">
        <v>51</v>
      </c>
    </row>
    <row r="79" spans="1:8" x14ac:dyDescent="0.45">
      <c r="A79" t="s">
        <v>688</v>
      </c>
      <c r="B79" t="s">
        <v>22</v>
      </c>
      <c r="C79" t="s">
        <v>17</v>
      </c>
      <c r="D79" t="s">
        <v>327</v>
      </c>
      <c r="E79" t="s">
        <v>760</v>
      </c>
      <c r="F79" t="s">
        <v>90</v>
      </c>
      <c r="G79" t="s">
        <v>14</v>
      </c>
      <c r="H79" t="s">
        <v>90</v>
      </c>
    </row>
    <row r="80" spans="1:8" x14ac:dyDescent="0.45">
      <c r="A80" t="s">
        <v>678</v>
      </c>
      <c r="B80" t="s">
        <v>22</v>
      </c>
      <c r="C80" t="s">
        <v>17</v>
      </c>
      <c r="D80" t="s">
        <v>264</v>
      </c>
      <c r="E80" t="s">
        <v>761</v>
      </c>
      <c r="F80" t="s">
        <v>762</v>
      </c>
      <c r="G80" t="s">
        <v>45</v>
      </c>
      <c r="H80" t="s">
        <v>237</v>
      </c>
    </row>
    <row r="81" spans="1:8" x14ac:dyDescent="0.45">
      <c r="A81" t="s">
        <v>678</v>
      </c>
      <c r="B81" t="s">
        <v>22</v>
      </c>
      <c r="C81" t="s">
        <v>17</v>
      </c>
      <c r="D81" t="s">
        <v>264</v>
      </c>
      <c r="E81" t="s">
        <v>761</v>
      </c>
      <c r="F81" t="s">
        <v>762</v>
      </c>
      <c r="G81" t="s">
        <v>39</v>
      </c>
      <c r="H81" t="s">
        <v>274</v>
      </c>
    </row>
    <row r="82" spans="1:8" x14ac:dyDescent="0.45">
      <c r="A82" t="s">
        <v>678</v>
      </c>
      <c r="B82" t="s">
        <v>22</v>
      </c>
      <c r="C82" t="s">
        <v>17</v>
      </c>
      <c r="D82" t="s">
        <v>264</v>
      </c>
      <c r="E82" t="s">
        <v>761</v>
      </c>
      <c r="F82" t="s">
        <v>762</v>
      </c>
      <c r="G82" t="s">
        <v>105</v>
      </c>
      <c r="H82" t="s">
        <v>203</v>
      </c>
    </row>
    <row r="83" spans="1:8" x14ac:dyDescent="0.45">
      <c r="A83" t="s">
        <v>678</v>
      </c>
      <c r="B83" t="s">
        <v>22</v>
      </c>
      <c r="C83" t="s">
        <v>17</v>
      </c>
      <c r="D83" t="s">
        <v>264</v>
      </c>
      <c r="E83" t="s">
        <v>761</v>
      </c>
      <c r="F83" t="s">
        <v>762</v>
      </c>
      <c r="G83" t="s">
        <v>105</v>
      </c>
      <c r="H83" t="s">
        <v>183</v>
      </c>
    </row>
    <row r="84" spans="1:8" x14ac:dyDescent="0.45">
      <c r="A84" t="s">
        <v>681</v>
      </c>
      <c r="B84" t="s">
        <v>22</v>
      </c>
      <c r="C84" t="s">
        <v>10</v>
      </c>
      <c r="D84" t="s">
        <v>356</v>
      </c>
      <c r="E84" t="s">
        <v>763</v>
      </c>
      <c r="F84" t="s">
        <v>218</v>
      </c>
      <c r="G84" t="s">
        <v>64</v>
      </c>
      <c r="H84" t="s">
        <v>307</v>
      </c>
    </row>
    <row r="85" spans="1:8" x14ac:dyDescent="0.45">
      <c r="A85" t="s">
        <v>681</v>
      </c>
      <c r="B85" t="s">
        <v>22</v>
      </c>
      <c r="C85" t="s">
        <v>10</v>
      </c>
      <c r="D85" t="s">
        <v>356</v>
      </c>
      <c r="E85" t="s">
        <v>763</v>
      </c>
      <c r="F85" t="s">
        <v>218</v>
      </c>
      <c r="G85" t="s">
        <v>64</v>
      </c>
      <c r="H85" t="s">
        <v>203</v>
      </c>
    </row>
    <row r="86" spans="1:8" x14ac:dyDescent="0.45">
      <c r="A86" t="s">
        <v>697</v>
      </c>
      <c r="B86" t="s">
        <v>22</v>
      </c>
      <c r="C86" t="s">
        <v>10</v>
      </c>
      <c r="D86" t="s">
        <v>58</v>
      </c>
      <c r="E86" t="s">
        <v>764</v>
      </c>
      <c r="F86" t="s">
        <v>765</v>
      </c>
      <c r="G86" t="s">
        <v>14</v>
      </c>
      <c r="H86" t="s">
        <v>106</v>
      </c>
    </row>
    <row r="87" spans="1:8" x14ac:dyDescent="0.45">
      <c r="A87" t="s">
        <v>766</v>
      </c>
      <c r="B87" t="s">
        <v>46</v>
      </c>
      <c r="C87" t="s">
        <v>47</v>
      </c>
      <c r="D87" t="s">
        <v>58</v>
      </c>
      <c r="E87" t="s">
        <v>767</v>
      </c>
      <c r="F87" t="s">
        <v>386</v>
      </c>
      <c r="G87" t="s">
        <v>39</v>
      </c>
      <c r="H87" t="s">
        <v>20</v>
      </c>
    </row>
    <row r="88" spans="1:8" x14ac:dyDescent="0.45">
      <c r="A88" t="s">
        <v>766</v>
      </c>
      <c r="B88" t="s">
        <v>22</v>
      </c>
      <c r="C88" t="s">
        <v>17</v>
      </c>
      <c r="D88" t="s">
        <v>108</v>
      </c>
      <c r="E88" t="s">
        <v>768</v>
      </c>
      <c r="F88" t="s">
        <v>90</v>
      </c>
      <c r="G88" t="s">
        <v>14</v>
      </c>
      <c r="H88" t="s">
        <v>90</v>
      </c>
    </row>
    <row r="89" spans="1:8" x14ac:dyDescent="0.45">
      <c r="A89" t="s">
        <v>766</v>
      </c>
      <c r="B89" t="s">
        <v>22</v>
      </c>
      <c r="C89" t="s">
        <v>17</v>
      </c>
      <c r="D89" t="s">
        <v>108</v>
      </c>
      <c r="E89" t="s">
        <v>768</v>
      </c>
      <c r="F89" t="s">
        <v>90</v>
      </c>
      <c r="G89" t="s">
        <v>39</v>
      </c>
      <c r="H89" t="s">
        <v>351</v>
      </c>
    </row>
    <row r="90" spans="1:8" x14ac:dyDescent="0.45">
      <c r="A90" t="s">
        <v>766</v>
      </c>
      <c r="B90" t="s">
        <v>22</v>
      </c>
      <c r="C90" t="s">
        <v>17</v>
      </c>
      <c r="D90" t="s">
        <v>108</v>
      </c>
      <c r="E90" t="s">
        <v>768</v>
      </c>
      <c r="F90" t="s">
        <v>90</v>
      </c>
      <c r="G90" t="s">
        <v>39</v>
      </c>
      <c r="H90" t="s">
        <v>112</v>
      </c>
    </row>
    <row r="91" spans="1:8" x14ac:dyDescent="0.45">
      <c r="A91" t="s">
        <v>766</v>
      </c>
      <c r="B91" t="s">
        <v>22</v>
      </c>
      <c r="C91" t="s">
        <v>17</v>
      </c>
      <c r="D91" t="s">
        <v>108</v>
      </c>
      <c r="E91" t="s">
        <v>768</v>
      </c>
      <c r="F91" t="s">
        <v>90</v>
      </c>
      <c r="G91" t="s">
        <v>39</v>
      </c>
      <c r="H91" t="s">
        <v>107</v>
      </c>
    </row>
    <row r="92" spans="1:8" x14ac:dyDescent="0.45">
      <c r="A92" t="s">
        <v>714</v>
      </c>
      <c r="B92" t="s">
        <v>769</v>
      </c>
      <c r="C92" t="s">
        <v>17</v>
      </c>
      <c r="D92" t="s">
        <v>318</v>
      </c>
      <c r="E92" t="s">
        <v>770</v>
      </c>
      <c r="F92" t="s">
        <v>113</v>
      </c>
      <c r="G92" t="s">
        <v>14</v>
      </c>
      <c r="H92" t="s">
        <v>113</v>
      </c>
    </row>
    <row r="93" spans="1:8" x14ac:dyDescent="0.45">
      <c r="A93" t="s">
        <v>678</v>
      </c>
      <c r="B93" t="s">
        <v>46</v>
      </c>
      <c r="C93" t="s">
        <v>17</v>
      </c>
      <c r="D93" t="s">
        <v>771</v>
      </c>
      <c r="E93" t="s">
        <v>772</v>
      </c>
      <c r="F93" t="s">
        <v>112</v>
      </c>
      <c r="G93" t="s">
        <v>14</v>
      </c>
      <c r="H93" t="s">
        <v>112</v>
      </c>
    </row>
    <row r="94" spans="1:8" x14ac:dyDescent="0.45">
      <c r="A94" t="s">
        <v>686</v>
      </c>
      <c r="B94" t="s">
        <v>212</v>
      </c>
      <c r="C94" t="s">
        <v>17</v>
      </c>
      <c r="D94" t="s">
        <v>119</v>
      </c>
      <c r="E94" t="s">
        <v>773</v>
      </c>
      <c r="F94" t="s">
        <v>2206</v>
      </c>
      <c r="G94" t="s">
        <v>45</v>
      </c>
      <c r="H94" t="s">
        <v>774</v>
      </c>
    </row>
    <row r="95" spans="1:8" x14ac:dyDescent="0.45">
      <c r="A95" t="s">
        <v>678</v>
      </c>
      <c r="B95" t="s">
        <v>46</v>
      </c>
      <c r="C95" t="s">
        <v>17</v>
      </c>
      <c r="D95" t="s">
        <v>775</v>
      </c>
      <c r="E95" t="s">
        <v>776</v>
      </c>
      <c r="F95" t="s">
        <v>777</v>
      </c>
      <c r="G95" t="s">
        <v>64</v>
      </c>
      <c r="H95" t="s">
        <v>20</v>
      </c>
    </row>
    <row r="96" spans="1:8" x14ac:dyDescent="0.45">
      <c r="A96" t="s">
        <v>678</v>
      </c>
      <c r="B96" t="s">
        <v>22</v>
      </c>
      <c r="C96" t="s">
        <v>17</v>
      </c>
      <c r="D96" t="s">
        <v>778</v>
      </c>
      <c r="E96" t="s">
        <v>779</v>
      </c>
      <c r="F96" t="s">
        <v>20</v>
      </c>
      <c r="G96" t="s">
        <v>14</v>
      </c>
      <c r="H96" t="s">
        <v>20</v>
      </c>
    </row>
    <row r="97" spans="1:10" x14ac:dyDescent="0.45">
      <c r="A97" t="s">
        <v>678</v>
      </c>
      <c r="B97" t="s">
        <v>22</v>
      </c>
      <c r="C97" t="s">
        <v>17</v>
      </c>
      <c r="D97" t="s">
        <v>778</v>
      </c>
      <c r="E97" t="s">
        <v>779</v>
      </c>
      <c r="F97" t="s">
        <v>20</v>
      </c>
      <c r="G97" t="s">
        <v>45</v>
      </c>
      <c r="H97" t="s">
        <v>586</v>
      </c>
    </row>
    <row r="98" spans="1:10" x14ac:dyDescent="0.45">
      <c r="A98" t="s">
        <v>678</v>
      </c>
      <c r="B98" t="s">
        <v>22</v>
      </c>
      <c r="C98" t="s">
        <v>17</v>
      </c>
      <c r="D98" t="s">
        <v>778</v>
      </c>
      <c r="E98" t="s">
        <v>779</v>
      </c>
      <c r="F98" t="s">
        <v>20</v>
      </c>
      <c r="G98" t="s">
        <v>39</v>
      </c>
      <c r="H98" t="s">
        <v>13</v>
      </c>
    </row>
    <row r="99" spans="1:10" x14ac:dyDescent="0.45">
      <c r="A99" s="5" t="s">
        <v>686</v>
      </c>
      <c r="B99" s="5" t="s">
        <v>154</v>
      </c>
      <c r="C99" s="5" t="s">
        <v>10</v>
      </c>
      <c r="D99" s="5" t="s">
        <v>780</v>
      </c>
      <c r="E99" s="5" t="s">
        <v>781</v>
      </c>
      <c r="F99" s="5" t="s">
        <v>104</v>
      </c>
      <c r="G99" s="5" t="s">
        <v>14</v>
      </c>
      <c r="H99" s="5" t="s">
        <v>104</v>
      </c>
    </row>
    <row r="100" spans="1:10" x14ac:dyDescent="0.45">
      <c r="A100" s="5" t="s">
        <v>686</v>
      </c>
      <c r="B100" s="5" t="s">
        <v>270</v>
      </c>
      <c r="C100" s="5" t="s">
        <v>384</v>
      </c>
      <c r="D100" s="5" t="s">
        <v>782</v>
      </c>
      <c r="E100" s="5" t="s">
        <v>783</v>
      </c>
      <c r="F100" s="5" t="s">
        <v>784</v>
      </c>
      <c r="G100" s="5" t="s">
        <v>14</v>
      </c>
      <c r="H100" s="5" t="s">
        <v>784</v>
      </c>
      <c r="I100" s="5"/>
      <c r="J100" s="5"/>
    </row>
    <row r="101" spans="1:10" x14ac:dyDescent="0.45">
      <c r="A101" t="s">
        <v>766</v>
      </c>
      <c r="B101" s="5" t="s">
        <v>270</v>
      </c>
      <c r="C101" s="5" t="s">
        <v>384</v>
      </c>
      <c r="D101" s="5" t="s">
        <v>782</v>
      </c>
      <c r="E101" s="5" t="s">
        <v>783</v>
      </c>
      <c r="F101" s="5" t="s">
        <v>784</v>
      </c>
      <c r="G101" s="5" t="s">
        <v>14</v>
      </c>
      <c r="H101" s="5" t="s">
        <v>784</v>
      </c>
      <c r="I101" s="5"/>
      <c r="J101" s="5"/>
    </row>
    <row r="102" spans="1:10" x14ac:dyDescent="0.45">
      <c r="A102" t="s">
        <v>678</v>
      </c>
      <c r="B102" s="5" t="s">
        <v>270</v>
      </c>
      <c r="C102" s="5" t="s">
        <v>384</v>
      </c>
      <c r="D102" s="5" t="s">
        <v>782</v>
      </c>
      <c r="E102" s="5" t="s">
        <v>783</v>
      </c>
      <c r="F102" s="5" t="s">
        <v>784</v>
      </c>
      <c r="G102" s="5" t="s">
        <v>14</v>
      </c>
      <c r="H102" s="5" t="s">
        <v>784</v>
      </c>
      <c r="I102" s="5"/>
      <c r="J102" s="5"/>
    </row>
    <row r="103" spans="1:10" x14ac:dyDescent="0.45">
      <c r="A103" t="s">
        <v>714</v>
      </c>
      <c r="B103" t="s">
        <v>22</v>
      </c>
      <c r="C103" t="s">
        <v>17</v>
      </c>
      <c r="D103" t="s">
        <v>135</v>
      </c>
      <c r="E103" t="s">
        <v>785</v>
      </c>
      <c r="F103" t="s">
        <v>388</v>
      </c>
      <c r="G103" t="s">
        <v>14</v>
      </c>
      <c r="H103" t="s">
        <v>388</v>
      </c>
    </row>
    <row r="104" spans="1:10" x14ac:dyDescent="0.45">
      <c r="A104" t="s">
        <v>688</v>
      </c>
      <c r="B104" t="s">
        <v>22</v>
      </c>
      <c r="C104" t="s">
        <v>17</v>
      </c>
      <c r="D104" t="s">
        <v>786</v>
      </c>
      <c r="E104" t="s">
        <v>787</v>
      </c>
      <c r="F104" t="s">
        <v>70</v>
      </c>
      <c r="G104" t="s">
        <v>14</v>
      </c>
      <c r="H104" t="s">
        <v>70</v>
      </c>
    </row>
    <row r="105" spans="1:10" x14ac:dyDescent="0.45">
      <c r="A105" t="s">
        <v>688</v>
      </c>
      <c r="B105" t="s">
        <v>22</v>
      </c>
      <c r="C105" t="s">
        <v>17</v>
      </c>
      <c r="D105" t="s">
        <v>786</v>
      </c>
      <c r="E105" t="s">
        <v>787</v>
      </c>
      <c r="F105" t="s">
        <v>70</v>
      </c>
      <c r="G105" t="s">
        <v>64</v>
      </c>
      <c r="H105" t="s">
        <v>321</v>
      </c>
    </row>
    <row r="106" spans="1:10" x14ac:dyDescent="0.45">
      <c r="A106" t="s">
        <v>678</v>
      </c>
      <c r="B106" t="s">
        <v>46</v>
      </c>
      <c r="C106" t="s">
        <v>47</v>
      </c>
      <c r="D106" t="s">
        <v>788</v>
      </c>
      <c r="E106" t="s">
        <v>789</v>
      </c>
      <c r="F106" t="s">
        <v>40</v>
      </c>
      <c r="G106" t="s">
        <v>14</v>
      </c>
      <c r="H106" t="s">
        <v>40</v>
      </c>
    </row>
    <row r="107" spans="1:10" x14ac:dyDescent="0.45">
      <c r="A107" t="s">
        <v>678</v>
      </c>
      <c r="B107" t="s">
        <v>46</v>
      </c>
      <c r="C107" t="s">
        <v>47</v>
      </c>
      <c r="D107" t="s">
        <v>788</v>
      </c>
      <c r="E107" t="s">
        <v>789</v>
      </c>
      <c r="F107" t="s">
        <v>40</v>
      </c>
      <c r="G107" t="s">
        <v>39</v>
      </c>
      <c r="H107" t="s">
        <v>223</v>
      </c>
    </row>
    <row r="108" spans="1:10" x14ac:dyDescent="0.45">
      <c r="A108" t="s">
        <v>678</v>
      </c>
      <c r="B108" t="s">
        <v>46</v>
      </c>
      <c r="C108" t="s">
        <v>47</v>
      </c>
      <c r="D108" t="s">
        <v>788</v>
      </c>
      <c r="E108" t="s">
        <v>789</v>
      </c>
      <c r="F108" t="s">
        <v>40</v>
      </c>
      <c r="G108" t="s">
        <v>39</v>
      </c>
      <c r="H108" t="s">
        <v>203</v>
      </c>
    </row>
    <row r="109" spans="1:10" x14ac:dyDescent="0.45">
      <c r="A109" t="s">
        <v>678</v>
      </c>
      <c r="B109" t="s">
        <v>46</v>
      </c>
      <c r="C109" t="s">
        <v>47</v>
      </c>
      <c r="D109" t="s">
        <v>788</v>
      </c>
      <c r="E109" t="s">
        <v>789</v>
      </c>
      <c r="F109" t="s">
        <v>40</v>
      </c>
      <c r="G109" t="s">
        <v>39</v>
      </c>
      <c r="H109" t="s">
        <v>34</v>
      </c>
    </row>
    <row r="110" spans="1:10" x14ac:dyDescent="0.45">
      <c r="A110" t="s">
        <v>678</v>
      </c>
      <c r="B110" t="s">
        <v>46</v>
      </c>
      <c r="C110" t="s">
        <v>47</v>
      </c>
      <c r="D110" t="s">
        <v>788</v>
      </c>
      <c r="E110" t="s">
        <v>789</v>
      </c>
      <c r="F110" t="s">
        <v>40</v>
      </c>
      <c r="G110" t="s">
        <v>64</v>
      </c>
      <c r="H110" t="s">
        <v>40</v>
      </c>
    </row>
    <row r="111" spans="1:10" x14ac:dyDescent="0.45">
      <c r="A111" t="s">
        <v>697</v>
      </c>
      <c r="B111" t="s">
        <v>22</v>
      </c>
      <c r="C111" t="s">
        <v>17</v>
      </c>
      <c r="D111" t="s">
        <v>790</v>
      </c>
      <c r="E111" t="s">
        <v>791</v>
      </c>
      <c r="F111" t="s">
        <v>44</v>
      </c>
      <c r="G111" t="s">
        <v>14</v>
      </c>
      <c r="H111" t="s">
        <v>44</v>
      </c>
    </row>
    <row r="112" spans="1:10" x14ac:dyDescent="0.45">
      <c r="A112" t="s">
        <v>681</v>
      </c>
      <c r="B112" t="s">
        <v>22</v>
      </c>
      <c r="C112" t="s">
        <v>10</v>
      </c>
      <c r="D112" t="s">
        <v>792</v>
      </c>
      <c r="E112" t="s">
        <v>793</v>
      </c>
      <c r="F112" t="s">
        <v>44</v>
      </c>
      <c r="G112" t="s">
        <v>14</v>
      </c>
      <c r="H112" t="s">
        <v>44</v>
      </c>
    </row>
    <row r="113" spans="1:8" x14ac:dyDescent="0.45">
      <c r="A113" t="s">
        <v>681</v>
      </c>
      <c r="B113" t="s">
        <v>22</v>
      </c>
      <c r="C113" t="s">
        <v>10</v>
      </c>
      <c r="D113" t="s">
        <v>792</v>
      </c>
      <c r="E113" t="s">
        <v>793</v>
      </c>
      <c r="F113" t="s">
        <v>44</v>
      </c>
      <c r="G113" t="s">
        <v>105</v>
      </c>
      <c r="H113" t="s">
        <v>104</v>
      </c>
    </row>
    <row r="114" spans="1:8" x14ac:dyDescent="0.45">
      <c r="A114" t="s">
        <v>688</v>
      </c>
      <c r="B114" t="s">
        <v>22</v>
      </c>
      <c r="C114" t="s">
        <v>17</v>
      </c>
      <c r="D114" t="s">
        <v>794</v>
      </c>
      <c r="E114" t="s">
        <v>795</v>
      </c>
      <c r="F114" t="s">
        <v>203</v>
      </c>
      <c r="G114" t="s">
        <v>14</v>
      </c>
      <c r="H114" t="s">
        <v>203</v>
      </c>
    </row>
    <row r="115" spans="1:8" x14ac:dyDescent="0.45">
      <c r="A115" t="s">
        <v>688</v>
      </c>
      <c r="B115" t="s">
        <v>22</v>
      </c>
      <c r="C115" t="s">
        <v>17</v>
      </c>
      <c r="D115" t="s">
        <v>794</v>
      </c>
      <c r="E115" t="s">
        <v>795</v>
      </c>
      <c r="F115" t="s">
        <v>203</v>
      </c>
      <c r="G115" t="s">
        <v>45</v>
      </c>
      <c r="H115" t="s">
        <v>73</v>
      </c>
    </row>
    <row r="116" spans="1:8" x14ac:dyDescent="0.45">
      <c r="A116" t="s">
        <v>714</v>
      </c>
      <c r="B116" t="s">
        <v>16</v>
      </c>
      <c r="C116" t="s">
        <v>47</v>
      </c>
      <c r="D116" t="s">
        <v>796</v>
      </c>
      <c r="E116" t="s">
        <v>797</v>
      </c>
      <c r="F116" t="s">
        <v>214</v>
      </c>
      <c r="G116" t="s">
        <v>14</v>
      </c>
      <c r="H116" t="s">
        <v>214</v>
      </c>
    </row>
    <row r="117" spans="1:8" x14ac:dyDescent="0.45">
      <c r="A117" t="s">
        <v>714</v>
      </c>
      <c r="B117" t="s">
        <v>16</v>
      </c>
      <c r="C117" t="s">
        <v>47</v>
      </c>
      <c r="D117" t="s">
        <v>796</v>
      </c>
      <c r="E117" t="s">
        <v>797</v>
      </c>
      <c r="F117" t="s">
        <v>214</v>
      </c>
      <c r="G117" t="s">
        <v>45</v>
      </c>
      <c r="H117" t="s">
        <v>44</v>
      </c>
    </row>
    <row r="118" spans="1:8" x14ac:dyDescent="0.45">
      <c r="A118" t="s">
        <v>714</v>
      </c>
      <c r="B118" t="s">
        <v>16</v>
      </c>
      <c r="C118" t="s">
        <v>47</v>
      </c>
      <c r="D118" t="s">
        <v>796</v>
      </c>
      <c r="E118" t="s">
        <v>797</v>
      </c>
      <c r="F118" t="s">
        <v>214</v>
      </c>
      <c r="G118" t="s">
        <v>45</v>
      </c>
      <c r="H118" t="s">
        <v>106</v>
      </c>
    </row>
    <row r="119" spans="1:8" x14ac:dyDescent="0.45">
      <c r="A119" t="s">
        <v>714</v>
      </c>
      <c r="B119" t="s">
        <v>16</v>
      </c>
      <c r="C119" t="s">
        <v>47</v>
      </c>
      <c r="D119" t="s">
        <v>796</v>
      </c>
      <c r="E119" t="s">
        <v>797</v>
      </c>
      <c r="F119" t="s">
        <v>214</v>
      </c>
      <c r="G119" t="s">
        <v>64</v>
      </c>
      <c r="H119" t="s">
        <v>157</v>
      </c>
    </row>
    <row r="120" spans="1:8" x14ac:dyDescent="0.45">
      <c r="A120" t="s">
        <v>697</v>
      </c>
      <c r="B120" t="s">
        <v>22</v>
      </c>
      <c r="C120" t="s">
        <v>17</v>
      </c>
      <c r="D120" t="s">
        <v>798</v>
      </c>
      <c r="E120" t="s">
        <v>799</v>
      </c>
      <c r="F120" t="s">
        <v>44</v>
      </c>
      <c r="G120" t="s">
        <v>14</v>
      </c>
      <c r="H120" t="s">
        <v>44</v>
      </c>
    </row>
    <row r="121" spans="1:8" x14ac:dyDescent="0.45">
      <c r="A121" t="s">
        <v>697</v>
      </c>
      <c r="B121" t="s">
        <v>22</v>
      </c>
      <c r="C121" t="s">
        <v>17</v>
      </c>
      <c r="D121" t="s">
        <v>171</v>
      </c>
      <c r="E121" t="s">
        <v>800</v>
      </c>
      <c r="F121" t="s">
        <v>34</v>
      </c>
      <c r="G121" t="s">
        <v>14</v>
      </c>
      <c r="H121" t="s">
        <v>34</v>
      </c>
    </row>
    <row r="122" spans="1:8" x14ac:dyDescent="0.45">
      <c r="A122" t="s">
        <v>697</v>
      </c>
      <c r="B122" t="s">
        <v>22</v>
      </c>
      <c r="C122" t="s">
        <v>17</v>
      </c>
      <c r="D122" t="s">
        <v>171</v>
      </c>
      <c r="E122" t="s">
        <v>800</v>
      </c>
      <c r="F122" t="s">
        <v>34</v>
      </c>
      <c r="G122" t="s">
        <v>39</v>
      </c>
      <c r="H122" t="s">
        <v>223</v>
      </c>
    </row>
    <row r="123" spans="1:8" x14ac:dyDescent="0.45">
      <c r="A123" t="s">
        <v>678</v>
      </c>
      <c r="B123" t="s">
        <v>22</v>
      </c>
      <c r="C123" t="s">
        <v>17</v>
      </c>
      <c r="D123" t="s">
        <v>187</v>
      </c>
      <c r="E123" t="s">
        <v>801</v>
      </c>
      <c r="F123" t="s">
        <v>20</v>
      </c>
      <c r="G123" t="s">
        <v>14</v>
      </c>
      <c r="H123" t="s">
        <v>20</v>
      </c>
    </row>
    <row r="124" spans="1:8" x14ac:dyDescent="0.45">
      <c r="A124" t="s">
        <v>678</v>
      </c>
      <c r="B124" t="s">
        <v>22</v>
      </c>
      <c r="C124" t="s">
        <v>17</v>
      </c>
      <c r="D124" t="s">
        <v>187</v>
      </c>
      <c r="E124" t="s">
        <v>801</v>
      </c>
      <c r="F124" t="s">
        <v>20</v>
      </c>
      <c r="G124" t="s">
        <v>39</v>
      </c>
      <c r="H124" t="s">
        <v>338</v>
      </c>
    </row>
    <row r="125" spans="1:8" x14ac:dyDescent="0.45">
      <c r="A125" t="s">
        <v>688</v>
      </c>
      <c r="B125" t="s">
        <v>46</v>
      </c>
      <c r="C125" t="s">
        <v>17</v>
      </c>
      <c r="D125" t="s">
        <v>802</v>
      </c>
      <c r="E125" t="s">
        <v>803</v>
      </c>
      <c r="F125" t="s">
        <v>804</v>
      </c>
      <c r="G125" s="5" t="s">
        <v>39</v>
      </c>
      <c r="H125" t="s">
        <v>13</v>
      </c>
    </row>
    <row r="126" spans="1:8" x14ac:dyDescent="0.45">
      <c r="A126" t="s">
        <v>678</v>
      </c>
      <c r="B126" t="s">
        <v>46</v>
      </c>
      <c r="C126" t="s">
        <v>77</v>
      </c>
      <c r="D126" t="s">
        <v>805</v>
      </c>
      <c r="E126" t="s">
        <v>806</v>
      </c>
      <c r="F126" t="s">
        <v>807</v>
      </c>
      <c r="G126" t="s">
        <v>45</v>
      </c>
      <c r="H126" t="s">
        <v>168</v>
      </c>
    </row>
    <row r="127" spans="1:8" x14ac:dyDescent="0.45">
      <c r="A127" t="s">
        <v>678</v>
      </c>
      <c r="B127" t="s">
        <v>16</v>
      </c>
      <c r="C127" t="s">
        <v>17</v>
      </c>
      <c r="D127" t="s">
        <v>808</v>
      </c>
      <c r="E127" t="s">
        <v>809</v>
      </c>
      <c r="F127" t="s">
        <v>223</v>
      </c>
      <c r="G127" t="s">
        <v>14</v>
      </c>
      <c r="H127" t="s">
        <v>223</v>
      </c>
    </row>
    <row r="128" spans="1:8" x14ac:dyDescent="0.45">
      <c r="A128" t="s">
        <v>678</v>
      </c>
      <c r="B128" t="s">
        <v>16</v>
      </c>
      <c r="C128" t="s">
        <v>17</v>
      </c>
      <c r="D128" t="s">
        <v>810</v>
      </c>
      <c r="E128" t="s">
        <v>811</v>
      </c>
      <c r="F128" t="s">
        <v>61</v>
      </c>
      <c r="G128" t="s">
        <v>14</v>
      </c>
      <c r="H128" t="s">
        <v>61</v>
      </c>
    </row>
    <row r="129" spans="1:8" x14ac:dyDescent="0.45">
      <c r="A129" t="s">
        <v>678</v>
      </c>
      <c r="B129" t="s">
        <v>16</v>
      </c>
      <c r="C129" t="s">
        <v>17</v>
      </c>
      <c r="D129" t="s">
        <v>810</v>
      </c>
      <c r="E129" t="s">
        <v>811</v>
      </c>
      <c r="F129" t="s">
        <v>61</v>
      </c>
      <c r="G129" t="s">
        <v>105</v>
      </c>
      <c r="H129" t="s">
        <v>28</v>
      </c>
    </row>
    <row r="130" spans="1:8" x14ac:dyDescent="0.45">
      <c r="A130" t="s">
        <v>678</v>
      </c>
      <c r="B130" t="s">
        <v>16</v>
      </c>
      <c r="C130" t="s">
        <v>17</v>
      </c>
      <c r="D130" t="s">
        <v>810</v>
      </c>
      <c r="E130" t="s">
        <v>811</v>
      </c>
      <c r="F130" t="s">
        <v>61</v>
      </c>
      <c r="G130" t="s">
        <v>105</v>
      </c>
      <c r="H130" t="s">
        <v>73</v>
      </c>
    </row>
    <row r="131" spans="1:8" x14ac:dyDescent="0.45">
      <c r="A131" t="s">
        <v>678</v>
      </c>
      <c r="B131" t="s">
        <v>16</v>
      </c>
      <c r="C131" t="s">
        <v>17</v>
      </c>
      <c r="D131" t="s">
        <v>810</v>
      </c>
      <c r="E131" t="s">
        <v>811</v>
      </c>
      <c r="F131" t="s">
        <v>61</v>
      </c>
      <c r="G131" t="s">
        <v>105</v>
      </c>
      <c r="H131" t="s">
        <v>586</v>
      </c>
    </row>
    <row r="132" spans="1:8" x14ac:dyDescent="0.45">
      <c r="A132" t="s">
        <v>678</v>
      </c>
      <c r="B132" t="s">
        <v>16</v>
      </c>
      <c r="C132" t="s">
        <v>17</v>
      </c>
      <c r="D132" t="s">
        <v>810</v>
      </c>
      <c r="E132" t="s">
        <v>811</v>
      </c>
      <c r="F132" t="s">
        <v>61</v>
      </c>
      <c r="G132" t="s">
        <v>105</v>
      </c>
      <c r="H132" t="s">
        <v>194</v>
      </c>
    </row>
    <row r="133" spans="1:8" x14ac:dyDescent="0.45">
      <c r="A133" t="s">
        <v>678</v>
      </c>
      <c r="B133" t="s">
        <v>16</v>
      </c>
      <c r="C133" t="s">
        <v>17</v>
      </c>
      <c r="D133" t="s">
        <v>810</v>
      </c>
      <c r="E133" t="s">
        <v>811</v>
      </c>
      <c r="F133" t="s">
        <v>61</v>
      </c>
      <c r="G133" t="s">
        <v>105</v>
      </c>
      <c r="H133" t="s">
        <v>408</v>
      </c>
    </row>
    <row r="134" spans="1:8" x14ac:dyDescent="0.45">
      <c r="A134" t="s">
        <v>714</v>
      </c>
      <c r="B134" t="s">
        <v>22</v>
      </c>
      <c r="C134" t="s">
        <v>17</v>
      </c>
      <c r="D134" t="s">
        <v>812</v>
      </c>
      <c r="E134" t="s">
        <v>813</v>
      </c>
      <c r="F134" t="s">
        <v>814</v>
      </c>
      <c r="G134" t="s">
        <v>14</v>
      </c>
      <c r="H134" t="s">
        <v>351</v>
      </c>
    </row>
    <row r="135" spans="1:8" x14ac:dyDescent="0.45">
      <c r="A135" t="s">
        <v>697</v>
      </c>
      <c r="B135" t="s">
        <v>22</v>
      </c>
      <c r="C135" t="s">
        <v>17</v>
      </c>
      <c r="D135" t="s">
        <v>815</v>
      </c>
      <c r="E135" t="s">
        <v>816</v>
      </c>
      <c r="F135" t="s">
        <v>307</v>
      </c>
      <c r="G135" t="s">
        <v>14</v>
      </c>
      <c r="H135" t="s">
        <v>307</v>
      </c>
    </row>
    <row r="136" spans="1:8" x14ac:dyDescent="0.45">
      <c r="A136" t="s">
        <v>697</v>
      </c>
      <c r="B136" t="s">
        <v>22</v>
      </c>
      <c r="C136" t="s">
        <v>17</v>
      </c>
      <c r="D136" t="s">
        <v>815</v>
      </c>
      <c r="E136" t="s">
        <v>816</v>
      </c>
      <c r="F136" t="s">
        <v>307</v>
      </c>
      <c r="G136" t="s">
        <v>45</v>
      </c>
      <c r="H136" t="s">
        <v>376</v>
      </c>
    </row>
    <row r="137" spans="1:8" x14ac:dyDescent="0.45">
      <c r="A137" t="s">
        <v>697</v>
      </c>
      <c r="B137" t="s">
        <v>22</v>
      </c>
      <c r="C137" t="s">
        <v>17</v>
      </c>
      <c r="D137" t="s">
        <v>305</v>
      </c>
      <c r="E137" t="s">
        <v>817</v>
      </c>
      <c r="F137" t="s">
        <v>818</v>
      </c>
      <c r="G137" t="s">
        <v>14</v>
      </c>
      <c r="H137" t="s">
        <v>818</v>
      </c>
    </row>
    <row r="138" spans="1:8" x14ac:dyDescent="0.45">
      <c r="A138" t="s">
        <v>697</v>
      </c>
      <c r="B138" t="s">
        <v>22</v>
      </c>
      <c r="C138" t="s">
        <v>17</v>
      </c>
      <c r="D138" t="s">
        <v>305</v>
      </c>
      <c r="E138" t="s">
        <v>817</v>
      </c>
      <c r="F138" t="s">
        <v>818</v>
      </c>
      <c r="G138" t="s">
        <v>64</v>
      </c>
      <c r="H138" t="s">
        <v>63</v>
      </c>
    </row>
    <row r="139" spans="1:8" x14ac:dyDescent="0.45">
      <c r="A139" t="s">
        <v>697</v>
      </c>
      <c r="B139" t="s">
        <v>22</v>
      </c>
      <c r="C139" t="s">
        <v>10</v>
      </c>
      <c r="D139" t="s">
        <v>819</v>
      </c>
      <c r="E139" t="s">
        <v>820</v>
      </c>
      <c r="F139" t="s">
        <v>203</v>
      </c>
      <c r="G139" t="s">
        <v>14</v>
      </c>
      <c r="H139" t="s">
        <v>203</v>
      </c>
    </row>
    <row r="140" spans="1:8" x14ac:dyDescent="0.45">
      <c r="A140" t="s">
        <v>697</v>
      </c>
      <c r="B140" t="s">
        <v>22</v>
      </c>
      <c r="C140" t="s">
        <v>10</v>
      </c>
      <c r="D140" t="s">
        <v>819</v>
      </c>
      <c r="E140" t="s">
        <v>820</v>
      </c>
      <c r="F140" t="s">
        <v>203</v>
      </c>
      <c r="G140" t="s">
        <v>45</v>
      </c>
      <c r="H140" t="s">
        <v>44</v>
      </c>
    </row>
    <row r="141" spans="1:8" x14ac:dyDescent="0.45">
      <c r="A141" t="s">
        <v>697</v>
      </c>
      <c r="B141" t="s">
        <v>22</v>
      </c>
      <c r="C141" t="s">
        <v>10</v>
      </c>
      <c r="D141" t="s">
        <v>819</v>
      </c>
      <c r="E141" t="s">
        <v>820</v>
      </c>
      <c r="F141" t="s">
        <v>203</v>
      </c>
      <c r="G141" t="s">
        <v>39</v>
      </c>
      <c r="H141" t="s">
        <v>244</v>
      </c>
    </row>
    <row r="142" spans="1:8" x14ac:dyDescent="0.45">
      <c r="A142" t="s">
        <v>697</v>
      </c>
      <c r="B142" t="s">
        <v>22</v>
      </c>
      <c r="C142" t="s">
        <v>10</v>
      </c>
      <c r="D142" t="s">
        <v>819</v>
      </c>
      <c r="E142" t="s">
        <v>820</v>
      </c>
      <c r="F142" t="s">
        <v>203</v>
      </c>
      <c r="G142" t="s">
        <v>64</v>
      </c>
      <c r="H142" t="s">
        <v>44</v>
      </c>
    </row>
    <row r="143" spans="1:8" x14ac:dyDescent="0.45">
      <c r="A143" t="s">
        <v>686</v>
      </c>
      <c r="B143" t="s">
        <v>299</v>
      </c>
      <c r="C143" t="s">
        <v>384</v>
      </c>
      <c r="D143" t="s">
        <v>114</v>
      </c>
      <c r="E143" t="s">
        <v>821</v>
      </c>
      <c r="F143" t="s">
        <v>822</v>
      </c>
      <c r="G143" t="s">
        <v>51</v>
      </c>
      <c r="H143" t="s">
        <v>51</v>
      </c>
    </row>
    <row r="144" spans="1:8" x14ac:dyDescent="0.45">
      <c r="A144" t="s">
        <v>697</v>
      </c>
      <c r="B144" t="s">
        <v>22</v>
      </c>
      <c r="C144" t="s">
        <v>17</v>
      </c>
      <c r="D144" t="s">
        <v>823</v>
      </c>
      <c r="E144" t="s">
        <v>824</v>
      </c>
      <c r="F144" t="s">
        <v>90</v>
      </c>
      <c r="G144" t="s">
        <v>14</v>
      </c>
      <c r="H144" t="s">
        <v>90</v>
      </c>
    </row>
    <row r="145" spans="1:8" x14ac:dyDescent="0.45">
      <c r="A145" t="s">
        <v>697</v>
      </c>
      <c r="B145" t="s">
        <v>754</v>
      </c>
      <c r="C145" t="s">
        <v>10</v>
      </c>
      <c r="D145" t="s">
        <v>825</v>
      </c>
      <c r="E145" t="s">
        <v>826</v>
      </c>
      <c r="F145" t="s">
        <v>699</v>
      </c>
      <c r="G145" t="s">
        <v>14</v>
      </c>
      <c r="H145" t="s">
        <v>699</v>
      </c>
    </row>
    <row r="146" spans="1:8" x14ac:dyDescent="0.45">
      <c r="A146" t="s">
        <v>697</v>
      </c>
      <c r="B146" t="s">
        <v>754</v>
      </c>
      <c r="C146" t="s">
        <v>10</v>
      </c>
      <c r="D146" t="s">
        <v>825</v>
      </c>
      <c r="E146" t="s">
        <v>826</v>
      </c>
      <c r="F146" t="s">
        <v>699</v>
      </c>
      <c r="G146" t="s">
        <v>64</v>
      </c>
      <c r="H146" t="s">
        <v>699</v>
      </c>
    </row>
    <row r="147" spans="1:8" x14ac:dyDescent="0.45">
      <c r="A147" t="s">
        <v>686</v>
      </c>
      <c r="B147" t="s">
        <v>212</v>
      </c>
      <c r="C147" t="s">
        <v>47</v>
      </c>
      <c r="D147" t="s">
        <v>827</v>
      </c>
      <c r="E147" t="s">
        <v>298</v>
      </c>
      <c r="F147" t="s">
        <v>729</v>
      </c>
      <c r="G147" t="s">
        <v>45</v>
      </c>
      <c r="H147" t="s">
        <v>123</v>
      </c>
    </row>
    <row r="148" spans="1:8" x14ac:dyDescent="0.45">
      <c r="A148" t="s">
        <v>686</v>
      </c>
      <c r="B148" t="s">
        <v>212</v>
      </c>
      <c r="C148" t="s">
        <v>47</v>
      </c>
      <c r="D148" t="s">
        <v>827</v>
      </c>
      <c r="E148" t="s">
        <v>298</v>
      </c>
      <c r="F148" t="s">
        <v>729</v>
      </c>
      <c r="G148" t="s">
        <v>45</v>
      </c>
      <c r="H148" t="s">
        <v>699</v>
      </c>
    </row>
    <row r="149" spans="1:8" x14ac:dyDescent="0.45">
      <c r="A149" t="s">
        <v>686</v>
      </c>
      <c r="B149" t="s">
        <v>212</v>
      </c>
      <c r="C149" t="s">
        <v>47</v>
      </c>
      <c r="D149" t="s">
        <v>827</v>
      </c>
      <c r="E149" t="s">
        <v>298</v>
      </c>
      <c r="F149" t="s">
        <v>729</v>
      </c>
      <c r="G149" t="s">
        <v>39</v>
      </c>
      <c r="H149" t="s">
        <v>63</v>
      </c>
    </row>
    <row r="150" spans="1:8" x14ac:dyDescent="0.45">
      <c r="A150" t="s">
        <v>686</v>
      </c>
      <c r="B150" t="s">
        <v>212</v>
      </c>
      <c r="C150" t="s">
        <v>47</v>
      </c>
      <c r="D150" t="s">
        <v>827</v>
      </c>
      <c r="E150" t="s">
        <v>298</v>
      </c>
      <c r="F150" t="s">
        <v>729</v>
      </c>
      <c r="G150" t="s">
        <v>39</v>
      </c>
      <c r="H150" t="s">
        <v>54</v>
      </c>
    </row>
    <row r="151" spans="1:8" x14ac:dyDescent="0.45">
      <c r="A151" t="s">
        <v>686</v>
      </c>
      <c r="B151" t="s">
        <v>212</v>
      </c>
      <c r="C151" t="s">
        <v>47</v>
      </c>
      <c r="D151" t="s">
        <v>827</v>
      </c>
      <c r="E151" t="s">
        <v>298</v>
      </c>
      <c r="F151" t="s">
        <v>729</v>
      </c>
      <c r="G151" t="s">
        <v>39</v>
      </c>
      <c r="H151" t="s">
        <v>223</v>
      </c>
    </row>
    <row r="152" spans="1:8" x14ac:dyDescent="0.45">
      <c r="A152" t="s">
        <v>686</v>
      </c>
      <c r="B152" t="s">
        <v>212</v>
      </c>
      <c r="C152" t="s">
        <v>47</v>
      </c>
      <c r="D152" t="s">
        <v>827</v>
      </c>
      <c r="E152" t="s">
        <v>298</v>
      </c>
      <c r="F152" t="s">
        <v>729</v>
      </c>
      <c r="G152" t="s">
        <v>39</v>
      </c>
      <c r="H152" t="s">
        <v>268</v>
      </c>
    </row>
    <row r="153" spans="1:8" x14ac:dyDescent="0.45">
      <c r="A153" t="s">
        <v>686</v>
      </c>
      <c r="B153" t="s">
        <v>212</v>
      </c>
      <c r="C153" t="s">
        <v>47</v>
      </c>
      <c r="D153" t="s">
        <v>827</v>
      </c>
      <c r="E153" t="s">
        <v>298</v>
      </c>
      <c r="F153" t="s">
        <v>729</v>
      </c>
      <c r="G153" t="s">
        <v>39</v>
      </c>
      <c r="H153" t="s">
        <v>106</v>
      </c>
    </row>
    <row r="154" spans="1:8" x14ac:dyDescent="0.45">
      <c r="A154" t="s">
        <v>686</v>
      </c>
      <c r="B154" t="s">
        <v>212</v>
      </c>
      <c r="C154" t="s">
        <v>47</v>
      </c>
      <c r="D154" t="s">
        <v>827</v>
      </c>
      <c r="E154" t="s">
        <v>298</v>
      </c>
      <c r="F154" t="s">
        <v>729</v>
      </c>
      <c r="G154" t="s">
        <v>39</v>
      </c>
      <c r="H154" t="s">
        <v>582</v>
      </c>
    </row>
    <row r="155" spans="1:8" x14ac:dyDescent="0.45">
      <c r="A155" t="s">
        <v>714</v>
      </c>
      <c r="B155" t="s">
        <v>828</v>
      </c>
      <c r="C155" t="s">
        <v>10</v>
      </c>
      <c r="D155" t="s">
        <v>829</v>
      </c>
      <c r="E155" t="s">
        <v>830</v>
      </c>
      <c r="F155" t="s">
        <v>106</v>
      </c>
      <c r="G155" t="s">
        <v>14</v>
      </c>
      <c r="H155" t="s">
        <v>106</v>
      </c>
    </row>
    <row r="156" spans="1:8" x14ac:dyDescent="0.45">
      <c r="A156" t="s">
        <v>714</v>
      </c>
      <c r="B156" t="s">
        <v>828</v>
      </c>
      <c r="C156" t="s">
        <v>10</v>
      </c>
      <c r="D156" t="s">
        <v>829</v>
      </c>
      <c r="E156" t="s">
        <v>830</v>
      </c>
      <c r="F156" t="s">
        <v>106</v>
      </c>
      <c r="G156" t="s">
        <v>45</v>
      </c>
      <c r="H156" t="s">
        <v>73</v>
      </c>
    </row>
    <row r="157" spans="1:8" x14ac:dyDescent="0.45">
      <c r="A157" t="s">
        <v>714</v>
      </c>
      <c r="B157" t="s">
        <v>46</v>
      </c>
      <c r="C157" t="s">
        <v>17</v>
      </c>
      <c r="D157" t="s">
        <v>753</v>
      </c>
      <c r="E157" t="s">
        <v>313</v>
      </c>
      <c r="F157" t="s">
        <v>831</v>
      </c>
      <c r="G157" t="s">
        <v>51</v>
      </c>
      <c r="H157" t="s">
        <v>51</v>
      </c>
    </row>
    <row r="158" spans="1:8" x14ac:dyDescent="0.45">
      <c r="A158" t="s">
        <v>697</v>
      </c>
      <c r="B158" t="s">
        <v>22</v>
      </c>
      <c r="C158" t="s">
        <v>10</v>
      </c>
      <c r="D158" t="s">
        <v>832</v>
      </c>
      <c r="E158" t="s">
        <v>833</v>
      </c>
      <c r="F158" t="s">
        <v>28</v>
      </c>
      <c r="G158" t="s">
        <v>14</v>
      </c>
      <c r="H158" t="s">
        <v>28</v>
      </c>
    </row>
    <row r="159" spans="1:8" x14ac:dyDescent="0.45">
      <c r="A159" t="s">
        <v>766</v>
      </c>
      <c r="B159" t="s">
        <v>22</v>
      </c>
      <c r="C159" t="s">
        <v>17</v>
      </c>
      <c r="D159" t="s">
        <v>564</v>
      </c>
      <c r="E159" t="s">
        <v>834</v>
      </c>
      <c r="F159" t="s">
        <v>54</v>
      </c>
      <c r="G159" t="s">
        <v>14</v>
      </c>
      <c r="H159" t="s">
        <v>54</v>
      </c>
    </row>
    <row r="160" spans="1:8" x14ac:dyDescent="0.45">
      <c r="A160" t="s">
        <v>678</v>
      </c>
      <c r="B160" t="s">
        <v>16</v>
      </c>
      <c r="C160" t="s">
        <v>17</v>
      </c>
      <c r="D160" t="s">
        <v>835</v>
      </c>
      <c r="E160" t="s">
        <v>836</v>
      </c>
      <c r="F160" t="s">
        <v>102</v>
      </c>
      <c r="G160" t="s">
        <v>14</v>
      </c>
      <c r="H160" t="s">
        <v>102</v>
      </c>
    </row>
    <row r="161" spans="1:10" x14ac:dyDescent="0.45">
      <c r="A161" t="s">
        <v>678</v>
      </c>
      <c r="B161" t="s">
        <v>16</v>
      </c>
      <c r="C161" t="s">
        <v>17</v>
      </c>
      <c r="D161" t="s">
        <v>835</v>
      </c>
      <c r="E161" t="s">
        <v>836</v>
      </c>
      <c r="F161" t="s">
        <v>102</v>
      </c>
      <c r="G161" t="s">
        <v>45</v>
      </c>
      <c r="H161" t="s">
        <v>351</v>
      </c>
    </row>
    <row r="162" spans="1:10" x14ac:dyDescent="0.45">
      <c r="A162" t="s">
        <v>678</v>
      </c>
      <c r="B162" t="s">
        <v>16</v>
      </c>
      <c r="C162" t="s">
        <v>17</v>
      </c>
      <c r="D162" t="s">
        <v>835</v>
      </c>
      <c r="E162" t="s">
        <v>836</v>
      </c>
      <c r="F162" t="s">
        <v>102</v>
      </c>
      <c r="G162" t="s">
        <v>39</v>
      </c>
      <c r="H162" t="s">
        <v>218</v>
      </c>
    </row>
    <row r="163" spans="1:10" x14ac:dyDescent="0.45">
      <c r="A163" t="s">
        <v>678</v>
      </c>
      <c r="B163" t="s">
        <v>16</v>
      </c>
      <c r="C163" t="s">
        <v>17</v>
      </c>
      <c r="D163" t="s">
        <v>835</v>
      </c>
      <c r="E163" t="s">
        <v>836</v>
      </c>
      <c r="F163" t="s">
        <v>102</v>
      </c>
      <c r="G163" t="s">
        <v>64</v>
      </c>
      <c r="H163" t="s">
        <v>61</v>
      </c>
    </row>
    <row r="164" spans="1:10" x14ac:dyDescent="0.45">
      <c r="A164" t="s">
        <v>714</v>
      </c>
      <c r="B164" t="s">
        <v>22</v>
      </c>
      <c r="C164" t="s">
        <v>17</v>
      </c>
      <c r="D164" t="s">
        <v>443</v>
      </c>
      <c r="E164" t="s">
        <v>837</v>
      </c>
      <c r="F164" t="s">
        <v>54</v>
      </c>
      <c r="G164" t="s">
        <v>14</v>
      </c>
      <c r="H164" t="s">
        <v>54</v>
      </c>
    </row>
    <row r="165" spans="1:10" x14ac:dyDescent="0.45">
      <c r="A165" t="s">
        <v>714</v>
      </c>
      <c r="B165" t="s">
        <v>22</v>
      </c>
      <c r="C165" t="s">
        <v>17</v>
      </c>
      <c r="D165" t="s">
        <v>443</v>
      </c>
      <c r="E165" t="s">
        <v>837</v>
      </c>
      <c r="F165" t="s">
        <v>54</v>
      </c>
      <c r="G165" t="s">
        <v>45</v>
      </c>
      <c r="H165" t="s">
        <v>106</v>
      </c>
    </row>
    <row r="166" spans="1:10" x14ac:dyDescent="0.45">
      <c r="A166" t="s">
        <v>688</v>
      </c>
      <c r="B166" t="s">
        <v>22</v>
      </c>
      <c r="C166" t="s">
        <v>230</v>
      </c>
      <c r="D166" t="s">
        <v>838</v>
      </c>
      <c r="E166" t="s">
        <v>328</v>
      </c>
      <c r="F166" t="s">
        <v>194</v>
      </c>
      <c r="G166" t="s">
        <v>14</v>
      </c>
      <c r="H166" t="s">
        <v>194</v>
      </c>
    </row>
    <row r="167" spans="1:10" x14ac:dyDescent="0.45">
      <c r="A167" s="5" t="s">
        <v>686</v>
      </c>
      <c r="B167" s="5" t="s">
        <v>270</v>
      </c>
      <c r="C167" s="5" t="s">
        <v>47</v>
      </c>
      <c r="D167" s="5" t="s">
        <v>373</v>
      </c>
      <c r="E167" s="5" t="s">
        <v>839</v>
      </c>
      <c r="F167" s="5" t="s">
        <v>90</v>
      </c>
      <c r="G167" s="5" t="s">
        <v>14</v>
      </c>
      <c r="H167" s="5" t="s">
        <v>90</v>
      </c>
      <c r="I167" s="5"/>
      <c r="J167" s="5"/>
    </row>
    <row r="168" spans="1:10" x14ac:dyDescent="0.45">
      <c r="A168" s="5" t="s">
        <v>686</v>
      </c>
      <c r="B168" s="5" t="s">
        <v>270</v>
      </c>
      <c r="C168" s="5" t="s">
        <v>47</v>
      </c>
      <c r="D168" s="5" t="s">
        <v>373</v>
      </c>
      <c r="E168" s="5" t="s">
        <v>839</v>
      </c>
      <c r="F168" s="5" t="s">
        <v>90</v>
      </c>
      <c r="G168" s="5" t="s">
        <v>64</v>
      </c>
      <c r="H168" s="5" t="s">
        <v>90</v>
      </c>
      <c r="I168" s="5"/>
      <c r="J168" s="5"/>
    </row>
    <row r="169" spans="1:10" x14ac:dyDescent="0.45">
      <c r="A169" t="s">
        <v>697</v>
      </c>
      <c r="B169" t="s">
        <v>270</v>
      </c>
      <c r="C169" t="s">
        <v>47</v>
      </c>
      <c r="D169" t="s">
        <v>373</v>
      </c>
      <c r="E169" t="s">
        <v>839</v>
      </c>
      <c r="F169" t="s">
        <v>90</v>
      </c>
      <c r="G169" t="s">
        <v>14</v>
      </c>
      <c r="H169" t="s">
        <v>90</v>
      </c>
    </row>
    <row r="170" spans="1:10" x14ac:dyDescent="0.45">
      <c r="A170" t="s">
        <v>697</v>
      </c>
      <c r="B170" t="s">
        <v>270</v>
      </c>
      <c r="C170" t="s">
        <v>47</v>
      </c>
      <c r="D170" t="s">
        <v>373</v>
      </c>
      <c r="E170" t="s">
        <v>839</v>
      </c>
      <c r="F170" t="s">
        <v>90</v>
      </c>
      <c r="G170" t="s">
        <v>64</v>
      </c>
      <c r="H170" t="s">
        <v>90</v>
      </c>
    </row>
    <row r="171" spans="1:10" x14ac:dyDescent="0.45">
      <c r="A171" t="s">
        <v>688</v>
      </c>
      <c r="B171" t="s">
        <v>270</v>
      </c>
      <c r="C171" t="s">
        <v>47</v>
      </c>
      <c r="D171" t="s">
        <v>373</v>
      </c>
      <c r="E171" t="s">
        <v>839</v>
      </c>
      <c r="F171" t="s">
        <v>90</v>
      </c>
      <c r="G171" t="s">
        <v>14</v>
      </c>
      <c r="H171" t="s">
        <v>90</v>
      </c>
    </row>
    <row r="172" spans="1:10" x14ac:dyDescent="0.45">
      <c r="A172" t="s">
        <v>688</v>
      </c>
      <c r="B172" t="s">
        <v>270</v>
      </c>
      <c r="C172" t="s">
        <v>47</v>
      </c>
      <c r="D172" t="s">
        <v>373</v>
      </c>
      <c r="E172" t="s">
        <v>839</v>
      </c>
      <c r="F172" t="s">
        <v>90</v>
      </c>
      <c r="G172" t="s">
        <v>64</v>
      </c>
      <c r="H172" t="s">
        <v>90</v>
      </c>
    </row>
    <row r="173" spans="1:10" x14ac:dyDescent="0.45">
      <c r="A173" t="s">
        <v>688</v>
      </c>
      <c r="B173" t="s">
        <v>22</v>
      </c>
      <c r="C173" t="s">
        <v>17</v>
      </c>
      <c r="D173" t="s">
        <v>840</v>
      </c>
      <c r="E173" t="s">
        <v>841</v>
      </c>
      <c r="F173" t="s">
        <v>149</v>
      </c>
      <c r="G173" s="5" t="s">
        <v>45</v>
      </c>
      <c r="H173" t="s">
        <v>149</v>
      </c>
    </row>
    <row r="174" spans="1:10" x14ac:dyDescent="0.45">
      <c r="A174" t="s">
        <v>681</v>
      </c>
      <c r="B174" t="s">
        <v>46</v>
      </c>
      <c r="C174" t="s">
        <v>47</v>
      </c>
      <c r="D174" t="s">
        <v>842</v>
      </c>
      <c r="E174" t="s">
        <v>843</v>
      </c>
      <c r="F174" t="s">
        <v>844</v>
      </c>
      <c r="G174" t="s">
        <v>39</v>
      </c>
      <c r="H174" t="s">
        <v>106</v>
      </c>
    </row>
    <row r="175" spans="1:10" x14ac:dyDescent="0.45">
      <c r="A175" t="s">
        <v>678</v>
      </c>
      <c r="B175" t="s">
        <v>754</v>
      </c>
      <c r="C175" t="s">
        <v>10</v>
      </c>
      <c r="D175" t="s">
        <v>845</v>
      </c>
      <c r="E175" t="s">
        <v>846</v>
      </c>
      <c r="F175" t="s">
        <v>86</v>
      </c>
      <c r="G175" t="s">
        <v>14</v>
      </c>
      <c r="H175" t="s">
        <v>86</v>
      </c>
    </row>
    <row r="176" spans="1:10" x14ac:dyDescent="0.45">
      <c r="A176" t="s">
        <v>678</v>
      </c>
      <c r="B176" t="s">
        <v>754</v>
      </c>
      <c r="C176" t="s">
        <v>10</v>
      </c>
      <c r="D176" t="s">
        <v>845</v>
      </c>
      <c r="E176" t="s">
        <v>846</v>
      </c>
      <c r="F176" t="s">
        <v>86</v>
      </c>
      <c r="G176" t="s">
        <v>45</v>
      </c>
      <c r="H176" t="s">
        <v>168</v>
      </c>
    </row>
    <row r="177" spans="1:8" x14ac:dyDescent="0.45">
      <c r="A177" t="s">
        <v>714</v>
      </c>
      <c r="B177" t="s">
        <v>22</v>
      </c>
      <c r="C177" t="s">
        <v>17</v>
      </c>
      <c r="D177" t="s">
        <v>135</v>
      </c>
      <c r="E177" t="s">
        <v>847</v>
      </c>
      <c r="F177" t="s">
        <v>28</v>
      </c>
      <c r="G177" t="s">
        <v>14</v>
      </c>
      <c r="H177" t="s">
        <v>28</v>
      </c>
    </row>
    <row r="178" spans="1:8" x14ac:dyDescent="0.45">
      <c r="A178" t="s">
        <v>678</v>
      </c>
      <c r="B178" t="s">
        <v>46</v>
      </c>
      <c r="C178" t="s">
        <v>47</v>
      </c>
      <c r="D178" t="s">
        <v>848</v>
      </c>
      <c r="E178" t="s">
        <v>340</v>
      </c>
      <c r="F178" t="s">
        <v>849</v>
      </c>
      <c r="G178" t="s">
        <v>45</v>
      </c>
      <c r="H178" t="s">
        <v>183</v>
      </c>
    </row>
    <row r="179" spans="1:8" x14ac:dyDescent="0.45">
      <c r="A179" t="s">
        <v>678</v>
      </c>
      <c r="B179" t="s">
        <v>46</v>
      </c>
      <c r="C179" t="s">
        <v>47</v>
      </c>
      <c r="D179" t="s">
        <v>848</v>
      </c>
      <c r="E179" t="s">
        <v>340</v>
      </c>
      <c r="F179" t="s">
        <v>849</v>
      </c>
      <c r="G179" t="s">
        <v>39</v>
      </c>
      <c r="H179" t="s">
        <v>63</v>
      </c>
    </row>
    <row r="180" spans="1:8" x14ac:dyDescent="0.45">
      <c r="A180" t="s">
        <v>678</v>
      </c>
      <c r="B180" t="s">
        <v>46</v>
      </c>
      <c r="C180" t="s">
        <v>47</v>
      </c>
      <c r="D180" t="s">
        <v>848</v>
      </c>
      <c r="E180" t="s">
        <v>340</v>
      </c>
      <c r="F180" t="s">
        <v>849</v>
      </c>
      <c r="G180" t="s">
        <v>39</v>
      </c>
      <c r="H180" t="s">
        <v>20</v>
      </c>
    </row>
    <row r="181" spans="1:8" x14ac:dyDescent="0.45">
      <c r="A181" t="s">
        <v>678</v>
      </c>
      <c r="B181" t="s">
        <v>46</v>
      </c>
      <c r="C181" t="s">
        <v>47</v>
      </c>
      <c r="D181" t="s">
        <v>848</v>
      </c>
      <c r="E181" t="s">
        <v>340</v>
      </c>
      <c r="F181" t="s">
        <v>849</v>
      </c>
      <c r="G181" t="s">
        <v>39</v>
      </c>
      <c r="H181" t="s">
        <v>44</v>
      </c>
    </row>
    <row r="182" spans="1:8" x14ac:dyDescent="0.45">
      <c r="A182" t="s">
        <v>678</v>
      </c>
      <c r="B182" t="s">
        <v>46</v>
      </c>
      <c r="C182" t="s">
        <v>47</v>
      </c>
      <c r="D182" t="s">
        <v>848</v>
      </c>
      <c r="E182" t="s">
        <v>340</v>
      </c>
      <c r="F182" t="s">
        <v>849</v>
      </c>
      <c r="G182" t="s">
        <v>39</v>
      </c>
      <c r="H182" t="s">
        <v>194</v>
      </c>
    </row>
    <row r="183" spans="1:8" x14ac:dyDescent="0.45">
      <c r="A183" t="s">
        <v>678</v>
      </c>
      <c r="B183" t="s">
        <v>46</v>
      </c>
      <c r="C183" t="s">
        <v>47</v>
      </c>
      <c r="D183" t="s">
        <v>848</v>
      </c>
      <c r="E183" t="s">
        <v>340</v>
      </c>
      <c r="F183" t="s">
        <v>849</v>
      </c>
      <c r="G183" t="s">
        <v>39</v>
      </c>
      <c r="H183" t="s">
        <v>408</v>
      </c>
    </row>
    <row r="184" spans="1:8" x14ac:dyDescent="0.45">
      <c r="A184" t="s">
        <v>688</v>
      </c>
      <c r="B184" t="s">
        <v>22</v>
      </c>
      <c r="C184" t="s">
        <v>10</v>
      </c>
      <c r="D184" t="s">
        <v>850</v>
      </c>
      <c r="E184" t="s">
        <v>851</v>
      </c>
      <c r="F184" t="s">
        <v>237</v>
      </c>
      <c r="G184" t="s">
        <v>14</v>
      </c>
      <c r="H184" t="s">
        <v>237</v>
      </c>
    </row>
    <row r="185" spans="1:8" x14ac:dyDescent="0.45">
      <c r="A185" t="s">
        <v>678</v>
      </c>
      <c r="B185" t="s">
        <v>22</v>
      </c>
      <c r="C185" t="s">
        <v>17</v>
      </c>
      <c r="D185" t="s">
        <v>852</v>
      </c>
      <c r="E185" t="s">
        <v>853</v>
      </c>
      <c r="F185" t="s">
        <v>217</v>
      </c>
      <c r="G185" t="s">
        <v>14</v>
      </c>
      <c r="H185" t="s">
        <v>217</v>
      </c>
    </row>
    <row r="186" spans="1:8" x14ac:dyDescent="0.45">
      <c r="A186" t="s">
        <v>678</v>
      </c>
      <c r="B186" t="s">
        <v>16</v>
      </c>
      <c r="C186" t="s">
        <v>17</v>
      </c>
      <c r="D186" t="s">
        <v>23</v>
      </c>
      <c r="E186" t="s">
        <v>854</v>
      </c>
      <c r="F186" t="s">
        <v>112</v>
      </c>
      <c r="G186" t="s">
        <v>14</v>
      </c>
      <c r="H186" t="s">
        <v>112</v>
      </c>
    </row>
    <row r="187" spans="1:8" x14ac:dyDescent="0.45">
      <c r="A187" t="s">
        <v>714</v>
      </c>
      <c r="B187" t="s">
        <v>46</v>
      </c>
      <c r="C187" t="s">
        <v>398</v>
      </c>
      <c r="D187" t="s">
        <v>855</v>
      </c>
      <c r="E187" t="s">
        <v>856</v>
      </c>
      <c r="F187" t="s">
        <v>857</v>
      </c>
      <c r="G187" t="s">
        <v>51</v>
      </c>
      <c r="H187" t="s">
        <v>51</v>
      </c>
    </row>
    <row r="188" spans="1:8" x14ac:dyDescent="0.45">
      <c r="A188" t="s">
        <v>714</v>
      </c>
      <c r="B188" t="s">
        <v>22</v>
      </c>
      <c r="C188" t="s">
        <v>17</v>
      </c>
      <c r="D188" t="s">
        <v>617</v>
      </c>
      <c r="E188" t="s">
        <v>354</v>
      </c>
      <c r="F188" t="s">
        <v>13</v>
      </c>
      <c r="G188" t="s">
        <v>14</v>
      </c>
      <c r="H188" t="s">
        <v>641</v>
      </c>
    </row>
    <row r="189" spans="1:8" x14ac:dyDescent="0.45">
      <c r="A189" t="s">
        <v>714</v>
      </c>
      <c r="B189" t="s">
        <v>22</v>
      </c>
      <c r="C189" t="s">
        <v>17</v>
      </c>
      <c r="D189" t="s">
        <v>617</v>
      </c>
      <c r="E189" t="s">
        <v>354</v>
      </c>
      <c r="F189" t="s">
        <v>13</v>
      </c>
      <c r="G189" t="s">
        <v>14</v>
      </c>
      <c r="H189" t="s">
        <v>13</v>
      </c>
    </row>
    <row r="190" spans="1:8" x14ac:dyDescent="0.45">
      <c r="A190" t="s">
        <v>714</v>
      </c>
      <c r="B190" t="s">
        <v>22</v>
      </c>
      <c r="C190" t="s">
        <v>17</v>
      </c>
      <c r="D190" t="s">
        <v>617</v>
      </c>
      <c r="E190" t="s">
        <v>354</v>
      </c>
      <c r="F190" t="s">
        <v>13</v>
      </c>
      <c r="G190" t="s">
        <v>45</v>
      </c>
      <c r="H190" t="s">
        <v>408</v>
      </c>
    </row>
    <row r="191" spans="1:8" x14ac:dyDescent="0.45">
      <c r="A191" t="s">
        <v>714</v>
      </c>
      <c r="B191" t="s">
        <v>22</v>
      </c>
      <c r="C191" t="s">
        <v>17</v>
      </c>
      <c r="D191" t="s">
        <v>617</v>
      </c>
      <c r="E191" t="s">
        <v>354</v>
      </c>
      <c r="F191" t="s">
        <v>13</v>
      </c>
      <c r="G191" t="s">
        <v>64</v>
      </c>
      <c r="H191" t="s">
        <v>44</v>
      </c>
    </row>
    <row r="192" spans="1:8" x14ac:dyDescent="0.45">
      <c r="A192" t="s">
        <v>714</v>
      </c>
      <c r="B192" t="s">
        <v>22</v>
      </c>
      <c r="C192" t="s">
        <v>17</v>
      </c>
      <c r="D192" t="s">
        <v>617</v>
      </c>
      <c r="E192" t="s">
        <v>354</v>
      </c>
      <c r="F192" t="s">
        <v>13</v>
      </c>
      <c r="G192" t="s">
        <v>64</v>
      </c>
      <c r="H192" t="s">
        <v>44</v>
      </c>
    </row>
    <row r="193" spans="1:8" x14ac:dyDescent="0.45">
      <c r="A193" t="s">
        <v>686</v>
      </c>
      <c r="B193" t="s">
        <v>212</v>
      </c>
      <c r="C193" t="s">
        <v>17</v>
      </c>
      <c r="D193" t="s">
        <v>32</v>
      </c>
      <c r="E193" t="s">
        <v>858</v>
      </c>
      <c r="F193" t="s">
        <v>859</v>
      </c>
      <c r="G193" t="s">
        <v>39</v>
      </c>
      <c r="H193" t="s">
        <v>34</v>
      </c>
    </row>
    <row r="194" spans="1:8" x14ac:dyDescent="0.45">
      <c r="A194" t="s">
        <v>714</v>
      </c>
      <c r="B194" t="s">
        <v>212</v>
      </c>
      <c r="C194" t="s">
        <v>17</v>
      </c>
      <c r="D194" t="s">
        <v>32</v>
      </c>
      <c r="E194" t="s">
        <v>858</v>
      </c>
      <c r="F194" t="s">
        <v>860</v>
      </c>
      <c r="G194" s="5" t="s">
        <v>39</v>
      </c>
      <c r="H194" t="s">
        <v>38</v>
      </c>
    </row>
    <row r="195" spans="1:8" x14ac:dyDescent="0.45">
      <c r="A195" t="s">
        <v>688</v>
      </c>
      <c r="B195" t="s">
        <v>212</v>
      </c>
      <c r="C195" t="s">
        <v>17</v>
      </c>
      <c r="D195" t="s">
        <v>32</v>
      </c>
      <c r="E195" t="s">
        <v>858</v>
      </c>
      <c r="F195" t="s">
        <v>860</v>
      </c>
      <c r="G195" s="5" t="s">
        <v>39</v>
      </c>
      <c r="H195" t="s">
        <v>38</v>
      </c>
    </row>
    <row r="196" spans="1:8" x14ac:dyDescent="0.45">
      <c r="A196" t="s">
        <v>678</v>
      </c>
      <c r="B196" t="s">
        <v>46</v>
      </c>
      <c r="C196" t="s">
        <v>17</v>
      </c>
      <c r="D196" t="s">
        <v>32</v>
      </c>
      <c r="E196" t="s">
        <v>858</v>
      </c>
      <c r="F196" t="s">
        <v>859</v>
      </c>
      <c r="G196" t="s">
        <v>39</v>
      </c>
      <c r="H196" t="s">
        <v>34</v>
      </c>
    </row>
    <row r="197" spans="1:8" x14ac:dyDescent="0.45">
      <c r="A197" t="s">
        <v>681</v>
      </c>
      <c r="B197" t="s">
        <v>22</v>
      </c>
      <c r="C197" t="s">
        <v>17</v>
      </c>
      <c r="D197" t="s">
        <v>796</v>
      </c>
      <c r="E197" t="s">
        <v>861</v>
      </c>
      <c r="F197" t="s">
        <v>34</v>
      </c>
      <c r="G197" t="s">
        <v>14</v>
      </c>
      <c r="H197" t="s">
        <v>34</v>
      </c>
    </row>
    <row r="198" spans="1:8" x14ac:dyDescent="0.45">
      <c r="A198" t="s">
        <v>681</v>
      </c>
      <c r="B198" t="s">
        <v>22</v>
      </c>
      <c r="C198" t="s">
        <v>17</v>
      </c>
      <c r="D198" t="s">
        <v>796</v>
      </c>
      <c r="E198" t="s">
        <v>861</v>
      </c>
      <c r="F198" t="s">
        <v>34</v>
      </c>
      <c r="G198" t="s">
        <v>39</v>
      </c>
      <c r="H198" t="s">
        <v>408</v>
      </c>
    </row>
    <row r="199" spans="1:8" x14ac:dyDescent="0.45">
      <c r="A199" t="s">
        <v>766</v>
      </c>
      <c r="B199" t="s">
        <v>754</v>
      </c>
      <c r="C199" t="s">
        <v>17</v>
      </c>
      <c r="D199" t="s">
        <v>171</v>
      </c>
      <c r="E199" t="s">
        <v>862</v>
      </c>
      <c r="F199" t="s">
        <v>149</v>
      </c>
      <c r="G199" t="s">
        <v>14</v>
      </c>
      <c r="H199" t="s">
        <v>149</v>
      </c>
    </row>
    <row r="200" spans="1:8" x14ac:dyDescent="0.45">
      <c r="A200" t="s">
        <v>688</v>
      </c>
      <c r="B200" t="s">
        <v>22</v>
      </c>
      <c r="C200" t="s">
        <v>17</v>
      </c>
      <c r="D200" t="s">
        <v>23</v>
      </c>
      <c r="E200" t="s">
        <v>863</v>
      </c>
      <c r="F200" t="s">
        <v>203</v>
      </c>
      <c r="G200" t="s">
        <v>14</v>
      </c>
      <c r="H200" t="s">
        <v>203</v>
      </c>
    </row>
    <row r="201" spans="1:8" x14ac:dyDescent="0.45">
      <c r="A201" t="s">
        <v>766</v>
      </c>
      <c r="B201" t="s">
        <v>22</v>
      </c>
      <c r="C201" t="s">
        <v>17</v>
      </c>
      <c r="D201" t="s">
        <v>11</v>
      </c>
      <c r="E201" t="s">
        <v>864</v>
      </c>
      <c r="F201" t="s">
        <v>44</v>
      </c>
      <c r="G201" t="s">
        <v>14</v>
      </c>
      <c r="H201" t="s">
        <v>44</v>
      </c>
    </row>
    <row r="202" spans="1:8" x14ac:dyDescent="0.45">
      <c r="A202" t="s">
        <v>766</v>
      </c>
      <c r="B202" t="s">
        <v>22</v>
      </c>
      <c r="C202" t="s">
        <v>17</v>
      </c>
      <c r="D202" t="s">
        <v>11</v>
      </c>
      <c r="E202" t="s">
        <v>864</v>
      </c>
      <c r="F202" t="s">
        <v>44</v>
      </c>
      <c r="G202" t="s">
        <v>39</v>
      </c>
      <c r="H202" t="s">
        <v>141</v>
      </c>
    </row>
    <row r="203" spans="1:8" x14ac:dyDescent="0.45">
      <c r="A203" t="s">
        <v>766</v>
      </c>
      <c r="B203" t="s">
        <v>22</v>
      </c>
      <c r="C203" t="s">
        <v>17</v>
      </c>
      <c r="D203" t="s">
        <v>11</v>
      </c>
      <c r="E203" t="s">
        <v>864</v>
      </c>
      <c r="F203" t="s">
        <v>44</v>
      </c>
      <c r="G203" t="s">
        <v>39</v>
      </c>
      <c r="H203" t="s">
        <v>90</v>
      </c>
    </row>
    <row r="204" spans="1:8" x14ac:dyDescent="0.45">
      <c r="A204" t="s">
        <v>686</v>
      </c>
      <c r="B204" t="s">
        <v>212</v>
      </c>
      <c r="C204" t="s">
        <v>17</v>
      </c>
      <c r="D204" t="s">
        <v>110</v>
      </c>
      <c r="E204" t="s">
        <v>865</v>
      </c>
      <c r="F204" t="s">
        <v>866</v>
      </c>
      <c r="G204" t="s">
        <v>14</v>
      </c>
      <c r="H204" t="s">
        <v>54</v>
      </c>
    </row>
    <row r="205" spans="1:8" x14ac:dyDescent="0.45">
      <c r="A205" t="s">
        <v>686</v>
      </c>
      <c r="B205" t="s">
        <v>212</v>
      </c>
      <c r="C205" t="s">
        <v>17</v>
      </c>
      <c r="D205" t="s">
        <v>110</v>
      </c>
      <c r="E205" t="s">
        <v>865</v>
      </c>
      <c r="F205" t="s">
        <v>866</v>
      </c>
      <c r="G205" t="s">
        <v>45</v>
      </c>
      <c r="H205" t="s">
        <v>40</v>
      </c>
    </row>
    <row r="206" spans="1:8" x14ac:dyDescent="0.45">
      <c r="A206" t="s">
        <v>766</v>
      </c>
      <c r="B206" t="s">
        <v>212</v>
      </c>
      <c r="C206" t="s">
        <v>17</v>
      </c>
      <c r="D206" t="s">
        <v>110</v>
      </c>
      <c r="E206" t="s">
        <v>865</v>
      </c>
      <c r="F206" t="s">
        <v>866</v>
      </c>
      <c r="G206" t="s">
        <v>14</v>
      </c>
      <c r="H206" t="s">
        <v>54</v>
      </c>
    </row>
    <row r="207" spans="1:8" x14ac:dyDescent="0.45">
      <c r="A207" t="s">
        <v>766</v>
      </c>
      <c r="B207" t="s">
        <v>212</v>
      </c>
      <c r="C207" t="s">
        <v>17</v>
      </c>
      <c r="D207" t="s">
        <v>110</v>
      </c>
      <c r="E207" t="s">
        <v>865</v>
      </c>
      <c r="F207" t="s">
        <v>866</v>
      </c>
      <c r="G207" t="s">
        <v>45</v>
      </c>
      <c r="H207" t="s">
        <v>40</v>
      </c>
    </row>
    <row r="208" spans="1:8" x14ac:dyDescent="0.45">
      <c r="A208" t="s">
        <v>681</v>
      </c>
      <c r="B208" t="s">
        <v>212</v>
      </c>
      <c r="C208" t="s">
        <v>17</v>
      </c>
      <c r="D208" t="s">
        <v>110</v>
      </c>
      <c r="E208" t="s">
        <v>865</v>
      </c>
      <c r="F208" t="s">
        <v>866</v>
      </c>
      <c r="G208" t="s">
        <v>14</v>
      </c>
      <c r="H208" t="s">
        <v>54</v>
      </c>
    </row>
    <row r="209" spans="1:8" x14ac:dyDescent="0.45">
      <c r="A209" t="s">
        <v>681</v>
      </c>
      <c r="B209" t="s">
        <v>212</v>
      </c>
      <c r="C209" t="s">
        <v>17</v>
      </c>
      <c r="D209" t="s">
        <v>110</v>
      </c>
      <c r="E209" t="s">
        <v>865</v>
      </c>
      <c r="F209" t="s">
        <v>866</v>
      </c>
      <c r="G209" t="s">
        <v>45</v>
      </c>
      <c r="H209" t="s">
        <v>40</v>
      </c>
    </row>
    <row r="210" spans="1:8" x14ac:dyDescent="0.45">
      <c r="A210" t="s">
        <v>697</v>
      </c>
      <c r="B210" t="s">
        <v>212</v>
      </c>
      <c r="C210" t="s">
        <v>17</v>
      </c>
      <c r="D210" t="s">
        <v>110</v>
      </c>
      <c r="E210" t="s">
        <v>865</v>
      </c>
      <c r="F210" t="s">
        <v>866</v>
      </c>
      <c r="G210" t="s">
        <v>14</v>
      </c>
      <c r="H210" t="s">
        <v>54</v>
      </c>
    </row>
    <row r="211" spans="1:8" x14ac:dyDescent="0.45">
      <c r="A211" t="s">
        <v>697</v>
      </c>
      <c r="B211" t="s">
        <v>212</v>
      </c>
      <c r="C211" t="s">
        <v>17</v>
      </c>
      <c r="D211" t="s">
        <v>110</v>
      </c>
      <c r="E211" t="s">
        <v>865</v>
      </c>
      <c r="F211" t="s">
        <v>866</v>
      </c>
      <c r="G211" t="s">
        <v>45</v>
      </c>
      <c r="H211" t="s">
        <v>40</v>
      </c>
    </row>
    <row r="212" spans="1:8" x14ac:dyDescent="0.45">
      <c r="A212" t="s">
        <v>678</v>
      </c>
      <c r="B212" t="s">
        <v>22</v>
      </c>
      <c r="C212" t="s">
        <v>17</v>
      </c>
      <c r="D212" t="s">
        <v>867</v>
      </c>
      <c r="E212" t="s">
        <v>868</v>
      </c>
      <c r="F212" t="s">
        <v>28</v>
      </c>
      <c r="G212" t="s">
        <v>14</v>
      </c>
      <c r="H212" t="s">
        <v>28</v>
      </c>
    </row>
    <row r="213" spans="1:8" x14ac:dyDescent="0.45">
      <c r="A213" t="s">
        <v>678</v>
      </c>
      <c r="B213" t="s">
        <v>22</v>
      </c>
      <c r="C213" t="s">
        <v>17</v>
      </c>
      <c r="D213" t="s">
        <v>867</v>
      </c>
      <c r="E213" t="s">
        <v>868</v>
      </c>
      <c r="F213" t="s">
        <v>28</v>
      </c>
      <c r="G213" t="s">
        <v>39</v>
      </c>
      <c r="H213" t="s">
        <v>107</v>
      </c>
    </row>
    <row r="214" spans="1:8" x14ac:dyDescent="0.45">
      <c r="A214" t="s">
        <v>678</v>
      </c>
      <c r="B214" t="s">
        <v>22</v>
      </c>
      <c r="C214" t="s">
        <v>47</v>
      </c>
      <c r="D214" t="s">
        <v>110</v>
      </c>
      <c r="E214" t="s">
        <v>869</v>
      </c>
      <c r="F214" t="s">
        <v>386</v>
      </c>
      <c r="G214" t="s">
        <v>45</v>
      </c>
      <c r="H214" t="s">
        <v>44</v>
      </c>
    </row>
    <row r="215" spans="1:8" x14ac:dyDescent="0.45">
      <c r="A215" t="s">
        <v>714</v>
      </c>
      <c r="B215" t="s">
        <v>22</v>
      </c>
      <c r="C215" t="s">
        <v>17</v>
      </c>
      <c r="D215" t="s">
        <v>870</v>
      </c>
      <c r="E215" t="s">
        <v>871</v>
      </c>
      <c r="F215" t="s">
        <v>203</v>
      </c>
      <c r="G215" t="s">
        <v>14</v>
      </c>
      <c r="H215" t="s">
        <v>872</v>
      </c>
    </row>
    <row r="216" spans="1:8" x14ac:dyDescent="0.45">
      <c r="A216" t="s">
        <v>681</v>
      </c>
      <c r="B216" t="s">
        <v>22</v>
      </c>
      <c r="C216" t="s">
        <v>47</v>
      </c>
      <c r="D216" t="s">
        <v>867</v>
      </c>
      <c r="E216" t="s">
        <v>873</v>
      </c>
      <c r="F216" t="s">
        <v>386</v>
      </c>
    </row>
    <row r="217" spans="1:8" x14ac:dyDescent="0.45">
      <c r="A217" t="s">
        <v>681</v>
      </c>
      <c r="B217" t="s">
        <v>754</v>
      </c>
      <c r="C217" t="s">
        <v>10</v>
      </c>
      <c r="D217" t="s">
        <v>315</v>
      </c>
      <c r="E217" t="s">
        <v>874</v>
      </c>
      <c r="F217" t="s">
        <v>40</v>
      </c>
      <c r="G217" t="s">
        <v>14</v>
      </c>
      <c r="H217" t="s">
        <v>40</v>
      </c>
    </row>
    <row r="218" spans="1:8" x14ac:dyDescent="0.45">
      <c r="A218" t="s">
        <v>681</v>
      </c>
      <c r="B218" t="s">
        <v>754</v>
      </c>
      <c r="C218" t="s">
        <v>10</v>
      </c>
      <c r="D218" t="s">
        <v>315</v>
      </c>
      <c r="E218" t="s">
        <v>874</v>
      </c>
      <c r="F218" t="s">
        <v>40</v>
      </c>
      <c r="G218" t="s">
        <v>45</v>
      </c>
      <c r="H218" t="s">
        <v>73</v>
      </c>
    </row>
    <row r="219" spans="1:8" x14ac:dyDescent="0.45">
      <c r="A219" t="s">
        <v>688</v>
      </c>
      <c r="B219" t="s">
        <v>22</v>
      </c>
      <c r="C219" t="s">
        <v>10</v>
      </c>
      <c r="D219" t="s">
        <v>875</v>
      </c>
      <c r="E219" t="s">
        <v>876</v>
      </c>
      <c r="F219" t="s">
        <v>388</v>
      </c>
      <c r="G219" t="s">
        <v>14</v>
      </c>
      <c r="H219" t="s">
        <v>388</v>
      </c>
    </row>
    <row r="220" spans="1:8" x14ac:dyDescent="0.45">
      <c r="A220" t="s">
        <v>688</v>
      </c>
      <c r="B220" t="s">
        <v>22</v>
      </c>
      <c r="C220" t="s">
        <v>10</v>
      </c>
      <c r="D220" t="s">
        <v>875</v>
      </c>
      <c r="E220" t="s">
        <v>876</v>
      </c>
      <c r="F220" t="s">
        <v>388</v>
      </c>
      <c r="G220" t="s">
        <v>39</v>
      </c>
      <c r="H220" t="s">
        <v>233</v>
      </c>
    </row>
    <row r="221" spans="1:8" x14ac:dyDescent="0.45">
      <c r="A221" t="s">
        <v>678</v>
      </c>
      <c r="B221" t="s">
        <v>22</v>
      </c>
      <c r="C221" t="s">
        <v>17</v>
      </c>
      <c r="D221" t="s">
        <v>215</v>
      </c>
      <c r="E221" t="s">
        <v>877</v>
      </c>
      <c r="F221" t="s">
        <v>218</v>
      </c>
      <c r="G221" t="s">
        <v>14</v>
      </c>
      <c r="H221" t="s">
        <v>218</v>
      </c>
    </row>
    <row r="222" spans="1:8" x14ac:dyDescent="0.45">
      <c r="A222" t="s">
        <v>678</v>
      </c>
      <c r="B222" t="s">
        <v>22</v>
      </c>
      <c r="C222" t="s">
        <v>17</v>
      </c>
      <c r="D222" t="s">
        <v>215</v>
      </c>
      <c r="E222" t="s">
        <v>877</v>
      </c>
      <c r="F222" t="s">
        <v>218</v>
      </c>
      <c r="G222" t="s">
        <v>45</v>
      </c>
      <c r="H222" t="s">
        <v>40</v>
      </c>
    </row>
    <row r="223" spans="1:8" x14ac:dyDescent="0.45">
      <c r="A223" t="s">
        <v>678</v>
      </c>
      <c r="B223" t="s">
        <v>22</v>
      </c>
      <c r="C223" t="s">
        <v>17</v>
      </c>
      <c r="D223" t="s">
        <v>215</v>
      </c>
      <c r="E223" t="s">
        <v>877</v>
      </c>
      <c r="F223" t="s">
        <v>218</v>
      </c>
      <c r="G223" t="s">
        <v>39</v>
      </c>
      <c r="H223" t="s">
        <v>168</v>
      </c>
    </row>
    <row r="224" spans="1:8" x14ac:dyDescent="0.45">
      <c r="A224" t="s">
        <v>686</v>
      </c>
      <c r="B224" t="s">
        <v>212</v>
      </c>
      <c r="C224" t="s">
        <v>10</v>
      </c>
      <c r="D224" t="s">
        <v>878</v>
      </c>
      <c r="E224" t="s">
        <v>879</v>
      </c>
      <c r="F224" t="s">
        <v>880</v>
      </c>
      <c r="G224" t="s">
        <v>14</v>
      </c>
      <c r="H224" t="s">
        <v>880</v>
      </c>
    </row>
    <row r="225" spans="1:8" x14ac:dyDescent="0.45">
      <c r="A225" t="s">
        <v>681</v>
      </c>
      <c r="B225" t="s">
        <v>46</v>
      </c>
      <c r="C225" t="s">
        <v>47</v>
      </c>
      <c r="D225" t="s">
        <v>135</v>
      </c>
      <c r="E225" t="s">
        <v>383</v>
      </c>
      <c r="F225" t="s">
        <v>881</v>
      </c>
      <c r="G225" t="s">
        <v>39</v>
      </c>
      <c r="H225" t="s">
        <v>141</v>
      </c>
    </row>
    <row r="226" spans="1:8" x14ac:dyDescent="0.45">
      <c r="A226" t="s">
        <v>714</v>
      </c>
      <c r="B226" t="s">
        <v>22</v>
      </c>
      <c r="C226" t="s">
        <v>17</v>
      </c>
      <c r="D226" t="s">
        <v>144</v>
      </c>
      <c r="E226" t="s">
        <v>882</v>
      </c>
      <c r="F226" t="s">
        <v>44</v>
      </c>
      <c r="G226" t="s">
        <v>64</v>
      </c>
      <c r="H226" t="s">
        <v>883</v>
      </c>
    </row>
    <row r="227" spans="1:8" x14ac:dyDescent="0.45">
      <c r="A227" t="s">
        <v>714</v>
      </c>
      <c r="B227" t="s">
        <v>22</v>
      </c>
      <c r="C227" t="s">
        <v>17</v>
      </c>
      <c r="D227" t="s">
        <v>144</v>
      </c>
      <c r="E227" t="s">
        <v>882</v>
      </c>
      <c r="F227" t="s">
        <v>44</v>
      </c>
      <c r="G227" t="s">
        <v>14</v>
      </c>
      <c r="H227" t="s">
        <v>44</v>
      </c>
    </row>
    <row r="228" spans="1:8" x14ac:dyDescent="0.45">
      <c r="A228" t="s">
        <v>678</v>
      </c>
      <c r="B228" t="s">
        <v>46</v>
      </c>
      <c r="C228" t="s">
        <v>230</v>
      </c>
      <c r="D228" t="s">
        <v>373</v>
      </c>
      <c r="E228" t="s">
        <v>884</v>
      </c>
      <c r="F228" t="s">
        <v>885</v>
      </c>
      <c r="G228" t="s">
        <v>14</v>
      </c>
      <c r="H228" t="s">
        <v>885</v>
      </c>
    </row>
    <row r="229" spans="1:8" x14ac:dyDescent="0.45">
      <c r="A229" t="s">
        <v>686</v>
      </c>
      <c r="B229" t="s">
        <v>212</v>
      </c>
      <c r="C229" t="s">
        <v>398</v>
      </c>
      <c r="D229" t="s">
        <v>886</v>
      </c>
      <c r="E229" t="s">
        <v>887</v>
      </c>
      <c r="F229" t="s">
        <v>888</v>
      </c>
      <c r="G229" t="s">
        <v>64</v>
      </c>
      <c r="H229" t="s">
        <v>90</v>
      </c>
    </row>
    <row r="230" spans="1:8" x14ac:dyDescent="0.45">
      <c r="A230" t="s">
        <v>766</v>
      </c>
      <c r="B230" t="s">
        <v>212</v>
      </c>
      <c r="C230" t="s">
        <v>398</v>
      </c>
      <c r="D230" t="s">
        <v>886</v>
      </c>
      <c r="E230" t="s">
        <v>887</v>
      </c>
      <c r="F230" t="s">
        <v>889</v>
      </c>
      <c r="G230" s="5" t="s">
        <v>64</v>
      </c>
      <c r="H230" t="s">
        <v>90</v>
      </c>
    </row>
    <row r="231" spans="1:8" x14ac:dyDescent="0.45">
      <c r="A231" t="s">
        <v>681</v>
      </c>
      <c r="B231" t="s">
        <v>212</v>
      </c>
      <c r="C231" t="s">
        <v>398</v>
      </c>
      <c r="D231" t="s">
        <v>886</v>
      </c>
      <c r="E231" t="s">
        <v>887</v>
      </c>
      <c r="F231" t="s">
        <v>889</v>
      </c>
      <c r="G231" s="5" t="s">
        <v>64</v>
      </c>
      <c r="H231" t="s">
        <v>90</v>
      </c>
    </row>
    <row r="232" spans="1:8" x14ac:dyDescent="0.45">
      <c r="A232" t="s">
        <v>697</v>
      </c>
      <c r="B232" t="s">
        <v>212</v>
      </c>
      <c r="C232" t="s">
        <v>398</v>
      </c>
      <c r="D232" t="s">
        <v>886</v>
      </c>
      <c r="E232" t="s">
        <v>887</v>
      </c>
      <c r="F232" t="s">
        <v>889</v>
      </c>
      <c r="G232" s="5" t="s">
        <v>64</v>
      </c>
      <c r="H232" t="s">
        <v>90</v>
      </c>
    </row>
    <row r="233" spans="1:8" x14ac:dyDescent="0.45">
      <c r="A233" t="s">
        <v>714</v>
      </c>
      <c r="B233" t="s">
        <v>46</v>
      </c>
      <c r="C233" t="s">
        <v>398</v>
      </c>
      <c r="D233" t="s">
        <v>886</v>
      </c>
      <c r="E233" t="s">
        <v>887</v>
      </c>
      <c r="F233" t="s">
        <v>889</v>
      </c>
      <c r="G233" s="5" t="s">
        <v>64</v>
      </c>
      <c r="H233" t="s">
        <v>90</v>
      </c>
    </row>
    <row r="234" spans="1:8" x14ac:dyDescent="0.45">
      <c r="A234" t="s">
        <v>688</v>
      </c>
      <c r="B234" t="s">
        <v>212</v>
      </c>
      <c r="C234" t="s">
        <v>398</v>
      </c>
      <c r="D234" t="s">
        <v>886</v>
      </c>
      <c r="E234" t="s">
        <v>887</v>
      </c>
      <c r="F234" t="s">
        <v>889</v>
      </c>
      <c r="G234" s="5" t="s">
        <v>64</v>
      </c>
      <c r="H234" t="s">
        <v>90</v>
      </c>
    </row>
    <row r="235" spans="1:8" x14ac:dyDescent="0.45">
      <c r="A235" t="s">
        <v>678</v>
      </c>
      <c r="B235" t="s">
        <v>46</v>
      </c>
      <c r="C235" t="s">
        <v>398</v>
      </c>
      <c r="D235" t="s">
        <v>886</v>
      </c>
      <c r="E235" t="s">
        <v>887</v>
      </c>
      <c r="F235" t="s">
        <v>888</v>
      </c>
      <c r="G235" t="s">
        <v>64</v>
      </c>
      <c r="H235" t="s">
        <v>90</v>
      </c>
    </row>
    <row r="236" spans="1:8" x14ac:dyDescent="0.45">
      <c r="A236" t="s">
        <v>714</v>
      </c>
      <c r="B236" t="s">
        <v>22</v>
      </c>
      <c r="C236" t="s">
        <v>662</v>
      </c>
      <c r="D236" t="s">
        <v>736</v>
      </c>
      <c r="E236" t="s">
        <v>796</v>
      </c>
      <c r="F236" t="s">
        <v>890</v>
      </c>
      <c r="G236" t="s">
        <v>14</v>
      </c>
      <c r="H236" t="s">
        <v>388</v>
      </c>
    </row>
    <row r="237" spans="1:8" x14ac:dyDescent="0.45">
      <c r="A237" t="s">
        <v>714</v>
      </c>
      <c r="B237" t="s">
        <v>22</v>
      </c>
      <c r="C237" t="s">
        <v>662</v>
      </c>
      <c r="D237" t="s">
        <v>736</v>
      </c>
      <c r="E237" t="s">
        <v>796</v>
      </c>
      <c r="F237" t="s">
        <v>890</v>
      </c>
      <c r="G237" t="s">
        <v>105</v>
      </c>
      <c r="H237" t="s">
        <v>113</v>
      </c>
    </row>
    <row r="238" spans="1:8" x14ac:dyDescent="0.45">
      <c r="A238" t="s">
        <v>678</v>
      </c>
      <c r="B238" t="s">
        <v>342</v>
      </c>
      <c r="C238" t="s">
        <v>398</v>
      </c>
      <c r="D238" t="s">
        <v>682</v>
      </c>
      <c r="E238" t="s">
        <v>392</v>
      </c>
      <c r="F238" t="s">
        <v>655</v>
      </c>
      <c r="G238" t="s">
        <v>14</v>
      </c>
      <c r="H238" t="s">
        <v>655</v>
      </c>
    </row>
    <row r="239" spans="1:8" x14ac:dyDescent="0.45">
      <c r="A239" t="s">
        <v>714</v>
      </c>
      <c r="B239" t="s">
        <v>46</v>
      </c>
      <c r="C239" t="s">
        <v>47</v>
      </c>
      <c r="D239" t="s">
        <v>259</v>
      </c>
      <c r="E239" t="s">
        <v>891</v>
      </c>
      <c r="F239" t="s">
        <v>386</v>
      </c>
      <c r="G239" t="s">
        <v>45</v>
      </c>
      <c r="H239" t="s">
        <v>218</v>
      </c>
    </row>
    <row r="240" spans="1:8" x14ac:dyDescent="0.45">
      <c r="A240" t="s">
        <v>714</v>
      </c>
      <c r="B240" t="s">
        <v>46</v>
      </c>
      <c r="C240" t="s">
        <v>47</v>
      </c>
      <c r="D240" t="s">
        <v>259</v>
      </c>
      <c r="E240" t="s">
        <v>891</v>
      </c>
      <c r="F240" t="s">
        <v>386</v>
      </c>
      <c r="G240" t="s">
        <v>39</v>
      </c>
      <c r="H240" t="s">
        <v>183</v>
      </c>
    </row>
    <row r="241" spans="1:10" x14ac:dyDescent="0.45">
      <c r="A241" t="s">
        <v>714</v>
      </c>
      <c r="B241" t="s">
        <v>46</v>
      </c>
      <c r="C241" t="s">
        <v>47</v>
      </c>
      <c r="D241" t="s">
        <v>259</v>
      </c>
      <c r="E241" t="s">
        <v>891</v>
      </c>
      <c r="F241" t="s">
        <v>386</v>
      </c>
      <c r="G241" t="s">
        <v>39</v>
      </c>
      <c r="H241" t="s">
        <v>112</v>
      </c>
    </row>
    <row r="242" spans="1:10" x14ac:dyDescent="0.45">
      <c r="A242" t="s">
        <v>714</v>
      </c>
      <c r="B242" t="s">
        <v>46</v>
      </c>
      <c r="C242" t="s">
        <v>47</v>
      </c>
      <c r="D242" t="s">
        <v>259</v>
      </c>
      <c r="E242" t="s">
        <v>891</v>
      </c>
      <c r="F242" t="s">
        <v>386</v>
      </c>
      <c r="G242" t="s">
        <v>39</v>
      </c>
      <c r="H242" t="s">
        <v>40</v>
      </c>
    </row>
    <row r="243" spans="1:10" x14ac:dyDescent="0.45">
      <c r="A243" t="s">
        <v>678</v>
      </c>
      <c r="B243" t="s">
        <v>22</v>
      </c>
      <c r="C243" t="s">
        <v>17</v>
      </c>
      <c r="D243" t="s">
        <v>892</v>
      </c>
      <c r="E243" t="s">
        <v>893</v>
      </c>
      <c r="F243" t="s">
        <v>73</v>
      </c>
      <c r="G243" t="s">
        <v>14</v>
      </c>
      <c r="H243" t="s">
        <v>73</v>
      </c>
    </row>
    <row r="244" spans="1:10" x14ac:dyDescent="0.45">
      <c r="A244" t="s">
        <v>678</v>
      </c>
      <c r="B244" t="s">
        <v>22</v>
      </c>
      <c r="C244" t="s">
        <v>47</v>
      </c>
      <c r="D244" t="s">
        <v>894</v>
      </c>
      <c r="E244" t="s">
        <v>895</v>
      </c>
      <c r="F244" t="s">
        <v>896</v>
      </c>
      <c r="G244" t="s">
        <v>45</v>
      </c>
      <c r="H244" t="s">
        <v>90</v>
      </c>
    </row>
    <row r="245" spans="1:10" x14ac:dyDescent="0.45">
      <c r="A245" t="s">
        <v>681</v>
      </c>
      <c r="B245" t="s">
        <v>46</v>
      </c>
      <c r="C245" t="s">
        <v>47</v>
      </c>
      <c r="D245" t="s">
        <v>897</v>
      </c>
      <c r="E245" t="s">
        <v>898</v>
      </c>
      <c r="F245" t="s">
        <v>899</v>
      </c>
      <c r="G245" t="s">
        <v>51</v>
      </c>
      <c r="H245" t="s">
        <v>51</v>
      </c>
    </row>
    <row r="246" spans="1:10" x14ac:dyDescent="0.45">
      <c r="A246" t="s">
        <v>678</v>
      </c>
      <c r="B246" t="s">
        <v>22</v>
      </c>
      <c r="C246" t="s">
        <v>17</v>
      </c>
      <c r="D246" t="s">
        <v>900</v>
      </c>
      <c r="E246" t="s">
        <v>901</v>
      </c>
      <c r="F246" t="s">
        <v>218</v>
      </c>
      <c r="G246" t="s">
        <v>39</v>
      </c>
      <c r="H246" t="s">
        <v>223</v>
      </c>
    </row>
    <row r="247" spans="1:10" x14ac:dyDescent="0.45">
      <c r="A247" t="s">
        <v>678</v>
      </c>
      <c r="B247" t="s">
        <v>22</v>
      </c>
      <c r="C247" t="s">
        <v>17</v>
      </c>
      <c r="D247" t="s">
        <v>900</v>
      </c>
      <c r="E247" t="s">
        <v>901</v>
      </c>
      <c r="F247" t="s">
        <v>218</v>
      </c>
      <c r="G247" t="s">
        <v>39</v>
      </c>
      <c r="H247" t="s">
        <v>885</v>
      </c>
    </row>
    <row r="248" spans="1:10" x14ac:dyDescent="0.45">
      <c r="A248" t="s">
        <v>678</v>
      </c>
      <c r="B248" t="s">
        <v>22</v>
      </c>
      <c r="C248" t="s">
        <v>17</v>
      </c>
      <c r="D248" t="s">
        <v>900</v>
      </c>
      <c r="E248" t="s">
        <v>901</v>
      </c>
      <c r="F248" t="s">
        <v>218</v>
      </c>
      <c r="G248" t="s">
        <v>39</v>
      </c>
      <c r="H248" t="s">
        <v>73</v>
      </c>
    </row>
    <row r="249" spans="1:10" x14ac:dyDescent="0.45">
      <c r="A249" t="s">
        <v>678</v>
      </c>
      <c r="B249" t="s">
        <v>22</v>
      </c>
      <c r="C249" t="s">
        <v>17</v>
      </c>
      <c r="D249" t="s">
        <v>900</v>
      </c>
      <c r="E249" t="s">
        <v>901</v>
      </c>
      <c r="F249" t="s">
        <v>218</v>
      </c>
      <c r="G249" t="s">
        <v>39</v>
      </c>
      <c r="H249" t="s">
        <v>112</v>
      </c>
    </row>
    <row r="250" spans="1:10" x14ac:dyDescent="0.45">
      <c r="A250" t="s">
        <v>714</v>
      </c>
      <c r="B250" t="s">
        <v>22</v>
      </c>
      <c r="C250" t="s">
        <v>10</v>
      </c>
      <c r="D250" t="s">
        <v>305</v>
      </c>
      <c r="E250" t="s">
        <v>902</v>
      </c>
      <c r="F250" t="s">
        <v>34</v>
      </c>
      <c r="G250" t="s">
        <v>14</v>
      </c>
      <c r="H250" t="s">
        <v>34</v>
      </c>
    </row>
    <row r="251" spans="1:10" x14ac:dyDescent="0.45">
      <c r="A251" t="s">
        <v>714</v>
      </c>
      <c r="B251" t="s">
        <v>22</v>
      </c>
      <c r="C251" t="s">
        <v>10</v>
      </c>
      <c r="D251" t="s">
        <v>305</v>
      </c>
      <c r="E251" t="s">
        <v>902</v>
      </c>
      <c r="F251" t="s">
        <v>34</v>
      </c>
      <c r="G251" t="s">
        <v>64</v>
      </c>
      <c r="H251" t="s">
        <v>182</v>
      </c>
    </row>
    <row r="252" spans="1:10" x14ac:dyDescent="0.45">
      <c r="A252" t="s">
        <v>688</v>
      </c>
      <c r="B252" t="s">
        <v>22</v>
      </c>
      <c r="C252" t="s">
        <v>10</v>
      </c>
      <c r="D252" t="s">
        <v>903</v>
      </c>
      <c r="E252" t="s">
        <v>904</v>
      </c>
      <c r="F252" t="s">
        <v>104</v>
      </c>
      <c r="G252" t="s">
        <v>14</v>
      </c>
      <c r="H252" t="s">
        <v>104</v>
      </c>
    </row>
    <row r="253" spans="1:10" x14ac:dyDescent="0.45">
      <c r="A253" t="s">
        <v>714</v>
      </c>
      <c r="B253" t="s">
        <v>22</v>
      </c>
      <c r="C253" t="s">
        <v>17</v>
      </c>
      <c r="D253" t="s">
        <v>905</v>
      </c>
      <c r="E253" t="s">
        <v>906</v>
      </c>
      <c r="F253" t="s">
        <v>70</v>
      </c>
      <c r="G253" t="s">
        <v>14</v>
      </c>
      <c r="H253" t="s">
        <v>70</v>
      </c>
    </row>
    <row r="254" spans="1:10" x14ac:dyDescent="0.45">
      <c r="A254" t="s">
        <v>766</v>
      </c>
      <c r="B254" t="s">
        <v>22</v>
      </c>
      <c r="C254" t="s">
        <v>17</v>
      </c>
      <c r="D254" t="s">
        <v>907</v>
      </c>
      <c r="E254" t="s">
        <v>908</v>
      </c>
      <c r="F254" t="s">
        <v>76</v>
      </c>
      <c r="G254" t="s">
        <v>14</v>
      </c>
      <c r="H254" t="s">
        <v>76</v>
      </c>
    </row>
    <row r="255" spans="1:10" x14ac:dyDescent="0.45">
      <c r="A255" s="5" t="s">
        <v>686</v>
      </c>
      <c r="B255" s="5" t="s">
        <v>154</v>
      </c>
      <c r="C255" s="5" t="s">
        <v>10</v>
      </c>
      <c r="D255" s="5" t="s">
        <v>909</v>
      </c>
      <c r="E255" s="5" t="s">
        <v>910</v>
      </c>
      <c r="F255" s="5" t="s">
        <v>28</v>
      </c>
      <c r="G255" s="5" t="s">
        <v>45</v>
      </c>
      <c r="H255" s="5" t="s">
        <v>217</v>
      </c>
      <c r="I255" s="5"/>
      <c r="J255" s="5"/>
    </row>
    <row r="256" spans="1:10" x14ac:dyDescent="0.45">
      <c r="A256" s="5" t="s">
        <v>686</v>
      </c>
      <c r="B256" s="5" t="s">
        <v>154</v>
      </c>
      <c r="C256" s="5" t="s">
        <v>10</v>
      </c>
      <c r="D256" s="5" t="s">
        <v>909</v>
      </c>
      <c r="E256" s="5" t="s">
        <v>910</v>
      </c>
      <c r="F256" s="5" t="s">
        <v>28</v>
      </c>
      <c r="G256" s="5" t="s">
        <v>39</v>
      </c>
      <c r="H256" s="5" t="s">
        <v>138</v>
      </c>
      <c r="I256" s="5"/>
      <c r="J256" s="5"/>
    </row>
    <row r="257" spans="1:10" x14ac:dyDescent="0.45">
      <c r="A257" s="5" t="s">
        <v>686</v>
      </c>
      <c r="B257" s="5" t="s">
        <v>154</v>
      </c>
      <c r="C257" s="5" t="s">
        <v>10</v>
      </c>
      <c r="D257" s="5" t="s">
        <v>909</v>
      </c>
      <c r="E257" s="5" t="s">
        <v>910</v>
      </c>
      <c r="F257" s="5" t="s">
        <v>28</v>
      </c>
      <c r="G257" s="5" t="s">
        <v>39</v>
      </c>
      <c r="H257" s="5" t="s">
        <v>28</v>
      </c>
      <c r="I257" s="5"/>
      <c r="J257" s="5"/>
    </row>
    <row r="258" spans="1:10" x14ac:dyDescent="0.45">
      <c r="A258" s="5" t="s">
        <v>686</v>
      </c>
      <c r="B258" s="5" t="s">
        <v>154</v>
      </c>
      <c r="C258" s="5" t="s">
        <v>10</v>
      </c>
      <c r="D258" s="5" t="s">
        <v>909</v>
      </c>
      <c r="E258" s="5" t="s">
        <v>910</v>
      </c>
      <c r="F258" s="5" t="s">
        <v>28</v>
      </c>
      <c r="G258" s="5" t="s">
        <v>258</v>
      </c>
      <c r="H258" s="5" t="s">
        <v>911</v>
      </c>
      <c r="I258" s="5"/>
      <c r="J258" s="5"/>
    </row>
    <row r="259" spans="1:10" x14ac:dyDescent="0.45">
      <c r="A259" t="s">
        <v>688</v>
      </c>
      <c r="B259" t="s">
        <v>22</v>
      </c>
      <c r="C259" t="s">
        <v>17</v>
      </c>
      <c r="D259" t="s">
        <v>905</v>
      </c>
      <c r="E259" t="s">
        <v>423</v>
      </c>
      <c r="F259" t="s">
        <v>40</v>
      </c>
      <c r="G259" t="s">
        <v>14</v>
      </c>
      <c r="H259" t="s">
        <v>40</v>
      </c>
    </row>
    <row r="260" spans="1:10" x14ac:dyDescent="0.45">
      <c r="A260" t="s">
        <v>688</v>
      </c>
      <c r="B260" t="s">
        <v>22</v>
      </c>
      <c r="C260" t="s">
        <v>17</v>
      </c>
      <c r="D260" t="s">
        <v>905</v>
      </c>
      <c r="E260" t="s">
        <v>423</v>
      </c>
      <c r="F260" t="s">
        <v>40</v>
      </c>
      <c r="G260" t="s">
        <v>45</v>
      </c>
      <c r="H260" t="s">
        <v>73</v>
      </c>
    </row>
    <row r="261" spans="1:10" x14ac:dyDescent="0.45">
      <c r="A261" t="s">
        <v>766</v>
      </c>
      <c r="B261" t="s">
        <v>22</v>
      </c>
      <c r="C261" t="s">
        <v>17</v>
      </c>
      <c r="D261" t="s">
        <v>912</v>
      </c>
      <c r="E261" t="s">
        <v>913</v>
      </c>
      <c r="F261" t="s">
        <v>28</v>
      </c>
      <c r="G261" t="s">
        <v>14</v>
      </c>
      <c r="H261" t="s">
        <v>28</v>
      </c>
    </row>
    <row r="262" spans="1:10" x14ac:dyDescent="0.45">
      <c r="A262" t="s">
        <v>688</v>
      </c>
      <c r="B262" t="s">
        <v>46</v>
      </c>
      <c r="C262" t="s">
        <v>398</v>
      </c>
      <c r="D262" t="s">
        <v>796</v>
      </c>
      <c r="E262" t="s">
        <v>914</v>
      </c>
      <c r="F262" t="s">
        <v>915</v>
      </c>
      <c r="G262" t="s">
        <v>105</v>
      </c>
      <c r="H262" t="s">
        <v>219</v>
      </c>
    </row>
    <row r="263" spans="1:10" x14ac:dyDescent="0.45">
      <c r="A263" t="s">
        <v>688</v>
      </c>
      <c r="B263" t="s">
        <v>46</v>
      </c>
      <c r="C263" t="s">
        <v>398</v>
      </c>
      <c r="D263" t="s">
        <v>796</v>
      </c>
      <c r="E263" t="s">
        <v>914</v>
      </c>
      <c r="F263" t="s">
        <v>915</v>
      </c>
      <c r="G263" t="s">
        <v>105</v>
      </c>
      <c r="H263" t="s">
        <v>388</v>
      </c>
    </row>
    <row r="264" spans="1:10" x14ac:dyDescent="0.45">
      <c r="A264" t="s">
        <v>688</v>
      </c>
      <c r="B264" t="s">
        <v>46</v>
      </c>
      <c r="C264" t="s">
        <v>398</v>
      </c>
      <c r="D264" t="s">
        <v>796</v>
      </c>
      <c r="E264" t="s">
        <v>914</v>
      </c>
      <c r="F264" t="s">
        <v>915</v>
      </c>
      <c r="G264" t="s">
        <v>105</v>
      </c>
      <c r="H264" t="s">
        <v>233</v>
      </c>
    </row>
    <row r="265" spans="1:10" x14ac:dyDescent="0.45">
      <c r="A265" t="s">
        <v>678</v>
      </c>
      <c r="B265" t="s">
        <v>16</v>
      </c>
      <c r="C265" t="s">
        <v>17</v>
      </c>
      <c r="D265" t="s">
        <v>32</v>
      </c>
      <c r="E265" t="s">
        <v>916</v>
      </c>
      <c r="F265" t="s">
        <v>54</v>
      </c>
      <c r="G265" t="s">
        <v>14</v>
      </c>
      <c r="H265" t="s">
        <v>54</v>
      </c>
    </row>
    <row r="266" spans="1:10" x14ac:dyDescent="0.45">
      <c r="A266" t="s">
        <v>714</v>
      </c>
      <c r="B266" t="s">
        <v>22</v>
      </c>
      <c r="C266" t="s">
        <v>10</v>
      </c>
      <c r="D266" t="s">
        <v>917</v>
      </c>
      <c r="E266" t="s">
        <v>918</v>
      </c>
      <c r="F266" t="s">
        <v>388</v>
      </c>
      <c r="G266" t="s">
        <v>14</v>
      </c>
      <c r="H266" t="s">
        <v>388</v>
      </c>
    </row>
    <row r="267" spans="1:10" x14ac:dyDescent="0.45">
      <c r="A267" t="s">
        <v>681</v>
      </c>
      <c r="B267" t="s">
        <v>22</v>
      </c>
      <c r="C267" t="s">
        <v>10</v>
      </c>
      <c r="D267" t="s">
        <v>919</v>
      </c>
      <c r="E267" t="s">
        <v>920</v>
      </c>
      <c r="F267" t="s">
        <v>149</v>
      </c>
      <c r="G267" t="s">
        <v>14</v>
      </c>
      <c r="H267" t="s">
        <v>149</v>
      </c>
    </row>
    <row r="268" spans="1:10" x14ac:dyDescent="0.45">
      <c r="A268" t="s">
        <v>681</v>
      </c>
      <c r="B268" t="s">
        <v>22</v>
      </c>
      <c r="C268" t="s">
        <v>17</v>
      </c>
      <c r="D268" t="s">
        <v>526</v>
      </c>
      <c r="E268" t="s">
        <v>921</v>
      </c>
      <c r="F268" t="s">
        <v>13</v>
      </c>
      <c r="G268" t="s">
        <v>14</v>
      </c>
      <c r="H268" t="s">
        <v>13</v>
      </c>
    </row>
    <row r="269" spans="1:10" x14ac:dyDescent="0.45">
      <c r="A269" t="s">
        <v>681</v>
      </c>
      <c r="B269" t="s">
        <v>22</v>
      </c>
      <c r="C269" t="s">
        <v>17</v>
      </c>
      <c r="D269" t="s">
        <v>526</v>
      </c>
      <c r="E269" t="s">
        <v>921</v>
      </c>
      <c r="F269" t="s">
        <v>13</v>
      </c>
      <c r="G269" t="s">
        <v>39</v>
      </c>
      <c r="H269" t="s">
        <v>214</v>
      </c>
    </row>
    <row r="270" spans="1:10" x14ac:dyDescent="0.45">
      <c r="A270" t="s">
        <v>688</v>
      </c>
      <c r="B270" t="s">
        <v>22</v>
      </c>
      <c r="C270" t="s">
        <v>17</v>
      </c>
      <c r="D270" t="s">
        <v>922</v>
      </c>
      <c r="E270" t="s">
        <v>923</v>
      </c>
      <c r="F270" t="s">
        <v>54</v>
      </c>
      <c r="G270" s="5" t="s">
        <v>14</v>
      </c>
      <c r="H270" t="s">
        <v>54</v>
      </c>
    </row>
    <row r="271" spans="1:10" x14ac:dyDescent="0.45">
      <c r="A271" t="s">
        <v>681</v>
      </c>
      <c r="B271" t="s">
        <v>22</v>
      </c>
      <c r="C271" t="s">
        <v>17</v>
      </c>
      <c r="D271" t="s">
        <v>924</v>
      </c>
      <c r="E271" t="s">
        <v>925</v>
      </c>
      <c r="F271" t="s">
        <v>54</v>
      </c>
      <c r="G271" t="s">
        <v>14</v>
      </c>
      <c r="H271" t="s">
        <v>54</v>
      </c>
    </row>
    <row r="272" spans="1:10" x14ac:dyDescent="0.45">
      <c r="A272" t="s">
        <v>686</v>
      </c>
      <c r="B272" t="s">
        <v>212</v>
      </c>
      <c r="C272" t="s">
        <v>17</v>
      </c>
      <c r="D272" t="s">
        <v>305</v>
      </c>
      <c r="E272" t="s">
        <v>926</v>
      </c>
      <c r="F272" t="s">
        <v>641</v>
      </c>
      <c r="G272" t="s">
        <v>14</v>
      </c>
      <c r="H272" t="s">
        <v>641</v>
      </c>
    </row>
    <row r="273" spans="1:8" x14ac:dyDescent="0.45">
      <c r="A273" t="s">
        <v>766</v>
      </c>
      <c r="B273" t="s">
        <v>46</v>
      </c>
      <c r="C273" t="s">
        <v>17</v>
      </c>
      <c r="D273" t="s">
        <v>305</v>
      </c>
      <c r="E273" t="s">
        <v>926</v>
      </c>
      <c r="F273" t="s">
        <v>641</v>
      </c>
      <c r="G273" s="5" t="s">
        <v>14</v>
      </c>
      <c r="H273" t="s">
        <v>641</v>
      </c>
    </row>
    <row r="274" spans="1:8" x14ac:dyDescent="0.45">
      <c r="A274" t="s">
        <v>714</v>
      </c>
      <c r="B274" t="s">
        <v>212</v>
      </c>
      <c r="C274" t="s">
        <v>17</v>
      </c>
      <c r="D274" t="s">
        <v>305</v>
      </c>
      <c r="E274" t="s">
        <v>926</v>
      </c>
      <c r="F274" t="s">
        <v>641</v>
      </c>
      <c r="G274" s="5" t="s">
        <v>14</v>
      </c>
      <c r="H274" t="s">
        <v>641</v>
      </c>
    </row>
    <row r="275" spans="1:8" x14ac:dyDescent="0.45">
      <c r="A275" t="s">
        <v>688</v>
      </c>
      <c r="B275" t="s">
        <v>212</v>
      </c>
      <c r="C275" t="s">
        <v>17</v>
      </c>
      <c r="D275" t="s">
        <v>305</v>
      </c>
      <c r="E275" t="s">
        <v>926</v>
      </c>
      <c r="F275" t="s">
        <v>641</v>
      </c>
      <c r="G275" s="5" t="s">
        <v>14</v>
      </c>
      <c r="H275" t="s">
        <v>641</v>
      </c>
    </row>
    <row r="276" spans="1:8" x14ac:dyDescent="0.45">
      <c r="A276" t="s">
        <v>678</v>
      </c>
      <c r="B276" t="s">
        <v>212</v>
      </c>
      <c r="C276" t="s">
        <v>17</v>
      </c>
      <c r="D276" t="s">
        <v>305</v>
      </c>
      <c r="E276" t="s">
        <v>926</v>
      </c>
      <c r="F276" t="s">
        <v>641</v>
      </c>
      <c r="G276" t="s">
        <v>14</v>
      </c>
      <c r="H276" t="s">
        <v>641</v>
      </c>
    </row>
    <row r="277" spans="1:8" x14ac:dyDescent="0.45">
      <c r="A277" t="s">
        <v>766</v>
      </c>
      <c r="B277" t="s">
        <v>22</v>
      </c>
      <c r="C277" t="s">
        <v>17</v>
      </c>
      <c r="D277" t="s">
        <v>927</v>
      </c>
      <c r="E277" t="s">
        <v>928</v>
      </c>
      <c r="F277" t="s">
        <v>20</v>
      </c>
      <c r="G277" t="s">
        <v>14</v>
      </c>
      <c r="H277" t="s">
        <v>20</v>
      </c>
    </row>
    <row r="278" spans="1:8" x14ac:dyDescent="0.45">
      <c r="A278" t="s">
        <v>766</v>
      </c>
      <c r="B278" t="s">
        <v>22</v>
      </c>
      <c r="C278" t="s">
        <v>17</v>
      </c>
      <c r="D278" t="s">
        <v>656</v>
      </c>
      <c r="E278" t="s">
        <v>929</v>
      </c>
      <c r="F278" t="s">
        <v>930</v>
      </c>
      <c r="G278" t="s">
        <v>45</v>
      </c>
      <c r="H278" t="s">
        <v>365</v>
      </c>
    </row>
    <row r="279" spans="1:8" x14ac:dyDescent="0.45">
      <c r="A279" t="s">
        <v>766</v>
      </c>
      <c r="B279" t="s">
        <v>22</v>
      </c>
      <c r="C279" t="s">
        <v>17</v>
      </c>
      <c r="D279" t="s">
        <v>656</v>
      </c>
      <c r="E279" t="s">
        <v>929</v>
      </c>
      <c r="F279" t="s">
        <v>930</v>
      </c>
      <c r="G279" t="s">
        <v>45</v>
      </c>
      <c r="H279" t="s">
        <v>168</v>
      </c>
    </row>
    <row r="280" spans="1:8" x14ac:dyDescent="0.45">
      <c r="A280" t="s">
        <v>766</v>
      </c>
      <c r="B280" t="s">
        <v>22</v>
      </c>
      <c r="C280" t="s">
        <v>17</v>
      </c>
      <c r="D280" t="s">
        <v>23</v>
      </c>
      <c r="E280" t="s">
        <v>931</v>
      </c>
      <c r="F280" t="s">
        <v>103</v>
      </c>
      <c r="G280" t="s">
        <v>14</v>
      </c>
      <c r="H280" t="s">
        <v>932</v>
      </c>
    </row>
    <row r="281" spans="1:8" x14ac:dyDescent="0.45">
      <c r="A281" t="s">
        <v>766</v>
      </c>
      <c r="B281" t="s">
        <v>22</v>
      </c>
      <c r="C281" t="s">
        <v>17</v>
      </c>
      <c r="D281" t="s">
        <v>23</v>
      </c>
      <c r="E281" t="s">
        <v>931</v>
      </c>
      <c r="F281" t="s">
        <v>103</v>
      </c>
      <c r="G281" t="s">
        <v>39</v>
      </c>
      <c r="H281" t="s">
        <v>13</v>
      </c>
    </row>
    <row r="282" spans="1:8" x14ac:dyDescent="0.45">
      <c r="A282" t="s">
        <v>766</v>
      </c>
      <c r="B282" t="s">
        <v>22</v>
      </c>
      <c r="C282" t="s">
        <v>17</v>
      </c>
      <c r="D282" t="s">
        <v>23</v>
      </c>
      <c r="E282" t="s">
        <v>931</v>
      </c>
      <c r="F282" t="s">
        <v>103</v>
      </c>
      <c r="G282" t="s">
        <v>64</v>
      </c>
      <c r="H282" t="s">
        <v>44</v>
      </c>
    </row>
    <row r="283" spans="1:8" x14ac:dyDescent="0.45">
      <c r="A283" t="s">
        <v>766</v>
      </c>
      <c r="B283" t="s">
        <v>22</v>
      </c>
      <c r="C283" t="s">
        <v>17</v>
      </c>
      <c r="D283" t="s">
        <v>23</v>
      </c>
      <c r="E283" t="s">
        <v>440</v>
      </c>
      <c r="F283" t="s">
        <v>104</v>
      </c>
      <c r="G283" t="s">
        <v>14</v>
      </c>
      <c r="H283" t="s">
        <v>104</v>
      </c>
    </row>
    <row r="284" spans="1:8" x14ac:dyDescent="0.45">
      <c r="A284" t="s">
        <v>678</v>
      </c>
      <c r="B284" t="s">
        <v>16</v>
      </c>
      <c r="C284" t="s">
        <v>17</v>
      </c>
      <c r="D284" t="s">
        <v>390</v>
      </c>
      <c r="E284" t="s">
        <v>440</v>
      </c>
      <c r="F284" t="s">
        <v>141</v>
      </c>
      <c r="G284" t="s">
        <v>14</v>
      </c>
      <c r="H284" t="s">
        <v>141</v>
      </c>
    </row>
    <row r="285" spans="1:8" x14ac:dyDescent="0.45">
      <c r="A285" t="s">
        <v>688</v>
      </c>
      <c r="B285" t="s">
        <v>22</v>
      </c>
      <c r="C285" t="s">
        <v>604</v>
      </c>
      <c r="D285" t="s">
        <v>933</v>
      </c>
      <c r="E285" t="s">
        <v>934</v>
      </c>
      <c r="F285" t="s">
        <v>38</v>
      </c>
      <c r="G285" s="5" t="s">
        <v>14</v>
      </c>
      <c r="H285" t="s">
        <v>38</v>
      </c>
    </row>
    <row r="286" spans="1:8" x14ac:dyDescent="0.45">
      <c r="A286" t="s">
        <v>678</v>
      </c>
      <c r="B286" t="s">
        <v>46</v>
      </c>
      <c r="C286" t="s">
        <v>47</v>
      </c>
      <c r="D286" t="s">
        <v>11</v>
      </c>
      <c r="E286" t="s">
        <v>935</v>
      </c>
      <c r="F286" t="s">
        <v>936</v>
      </c>
      <c r="G286" t="s">
        <v>39</v>
      </c>
      <c r="H286" t="s">
        <v>54</v>
      </c>
    </row>
    <row r="287" spans="1:8" x14ac:dyDescent="0.45">
      <c r="A287" t="s">
        <v>678</v>
      </c>
      <c r="B287" t="s">
        <v>46</v>
      </c>
      <c r="C287" t="s">
        <v>47</v>
      </c>
      <c r="D287" t="s">
        <v>11</v>
      </c>
      <c r="E287" t="s">
        <v>935</v>
      </c>
      <c r="F287" t="s">
        <v>936</v>
      </c>
      <c r="G287" t="s">
        <v>39</v>
      </c>
      <c r="H287" t="s">
        <v>113</v>
      </c>
    </row>
    <row r="288" spans="1:8" x14ac:dyDescent="0.45">
      <c r="A288" t="s">
        <v>678</v>
      </c>
      <c r="B288" t="s">
        <v>22</v>
      </c>
      <c r="C288" t="s">
        <v>17</v>
      </c>
      <c r="D288" t="s">
        <v>780</v>
      </c>
      <c r="E288" t="s">
        <v>937</v>
      </c>
      <c r="F288" t="s">
        <v>203</v>
      </c>
      <c r="G288" t="s">
        <v>14</v>
      </c>
      <c r="H288" t="s">
        <v>203</v>
      </c>
    </row>
    <row r="289" spans="1:8" x14ac:dyDescent="0.45">
      <c r="A289" t="s">
        <v>678</v>
      </c>
      <c r="B289" t="s">
        <v>22</v>
      </c>
      <c r="C289" t="s">
        <v>17</v>
      </c>
      <c r="D289" t="s">
        <v>780</v>
      </c>
      <c r="E289" t="s">
        <v>937</v>
      </c>
      <c r="F289" t="s">
        <v>203</v>
      </c>
      <c r="G289" t="s">
        <v>39</v>
      </c>
      <c r="H289" t="s">
        <v>102</v>
      </c>
    </row>
    <row r="290" spans="1:8" x14ac:dyDescent="0.45">
      <c r="A290" t="s">
        <v>678</v>
      </c>
      <c r="B290" t="s">
        <v>22</v>
      </c>
      <c r="C290" t="s">
        <v>17</v>
      </c>
      <c r="D290" t="s">
        <v>780</v>
      </c>
      <c r="E290" t="s">
        <v>937</v>
      </c>
      <c r="F290" t="s">
        <v>203</v>
      </c>
      <c r="G290" t="s">
        <v>39</v>
      </c>
      <c r="H290" t="s">
        <v>54</v>
      </c>
    </row>
    <row r="291" spans="1:8" x14ac:dyDescent="0.45">
      <c r="A291" t="s">
        <v>678</v>
      </c>
      <c r="B291" t="s">
        <v>22</v>
      </c>
      <c r="C291" t="s">
        <v>17</v>
      </c>
      <c r="D291" t="s">
        <v>780</v>
      </c>
      <c r="E291" t="s">
        <v>937</v>
      </c>
      <c r="F291" t="s">
        <v>203</v>
      </c>
      <c r="G291" t="s">
        <v>39</v>
      </c>
      <c r="H291" t="s">
        <v>223</v>
      </c>
    </row>
    <row r="292" spans="1:8" x14ac:dyDescent="0.45">
      <c r="A292" t="s">
        <v>678</v>
      </c>
      <c r="B292" t="s">
        <v>22</v>
      </c>
      <c r="C292" t="s">
        <v>17</v>
      </c>
      <c r="D292" t="s">
        <v>780</v>
      </c>
      <c r="E292" t="s">
        <v>937</v>
      </c>
      <c r="F292" t="s">
        <v>203</v>
      </c>
      <c r="G292" t="s">
        <v>39</v>
      </c>
      <c r="H292" t="s">
        <v>218</v>
      </c>
    </row>
    <row r="293" spans="1:8" x14ac:dyDescent="0.45">
      <c r="A293" t="s">
        <v>678</v>
      </c>
      <c r="B293" t="s">
        <v>22</v>
      </c>
      <c r="C293" t="s">
        <v>17</v>
      </c>
      <c r="D293" t="s">
        <v>780</v>
      </c>
      <c r="E293" t="s">
        <v>937</v>
      </c>
      <c r="F293" t="s">
        <v>203</v>
      </c>
      <c r="G293" t="s">
        <v>39</v>
      </c>
      <c r="H293" t="s">
        <v>277</v>
      </c>
    </row>
    <row r="294" spans="1:8" x14ac:dyDescent="0.45">
      <c r="A294" t="s">
        <v>678</v>
      </c>
      <c r="B294" t="s">
        <v>22</v>
      </c>
      <c r="C294" t="s">
        <v>17</v>
      </c>
      <c r="D294" t="s">
        <v>780</v>
      </c>
      <c r="E294" t="s">
        <v>937</v>
      </c>
      <c r="F294" t="s">
        <v>203</v>
      </c>
      <c r="G294" t="s">
        <v>39</v>
      </c>
      <c r="H294" t="s">
        <v>73</v>
      </c>
    </row>
    <row r="295" spans="1:8" x14ac:dyDescent="0.45">
      <c r="A295" t="s">
        <v>678</v>
      </c>
      <c r="B295" t="s">
        <v>22</v>
      </c>
      <c r="C295" t="s">
        <v>17</v>
      </c>
      <c r="D295" t="s">
        <v>780</v>
      </c>
      <c r="E295" t="s">
        <v>937</v>
      </c>
      <c r="F295" t="s">
        <v>203</v>
      </c>
      <c r="G295" t="s">
        <v>39</v>
      </c>
      <c r="H295" t="s">
        <v>40</v>
      </c>
    </row>
    <row r="296" spans="1:8" x14ac:dyDescent="0.45">
      <c r="A296" t="s">
        <v>678</v>
      </c>
      <c r="B296" t="s">
        <v>22</v>
      </c>
      <c r="C296" t="s">
        <v>17</v>
      </c>
      <c r="D296" t="s">
        <v>780</v>
      </c>
      <c r="E296" t="s">
        <v>937</v>
      </c>
      <c r="F296" t="s">
        <v>203</v>
      </c>
      <c r="G296" t="s">
        <v>39</v>
      </c>
      <c r="H296" t="s">
        <v>408</v>
      </c>
    </row>
    <row r="297" spans="1:8" x14ac:dyDescent="0.45">
      <c r="A297" t="s">
        <v>678</v>
      </c>
      <c r="B297" t="s">
        <v>22</v>
      </c>
      <c r="C297" t="s">
        <v>17</v>
      </c>
      <c r="D297" t="s">
        <v>780</v>
      </c>
      <c r="E297" t="s">
        <v>937</v>
      </c>
      <c r="F297" t="s">
        <v>203</v>
      </c>
      <c r="G297" t="s">
        <v>39</v>
      </c>
      <c r="H297" t="s">
        <v>149</v>
      </c>
    </row>
    <row r="298" spans="1:8" x14ac:dyDescent="0.45">
      <c r="A298" t="s">
        <v>697</v>
      </c>
      <c r="B298" t="s">
        <v>22</v>
      </c>
      <c r="C298" t="s">
        <v>17</v>
      </c>
      <c r="D298" t="s">
        <v>599</v>
      </c>
      <c r="E298" t="s">
        <v>938</v>
      </c>
      <c r="F298" t="s">
        <v>149</v>
      </c>
      <c r="G298" t="s">
        <v>14</v>
      </c>
      <c r="H298" t="s">
        <v>149</v>
      </c>
    </row>
    <row r="299" spans="1:8" x14ac:dyDescent="0.45">
      <c r="A299" t="s">
        <v>697</v>
      </c>
      <c r="B299" t="s">
        <v>22</v>
      </c>
      <c r="C299" t="s">
        <v>17</v>
      </c>
      <c r="D299" t="s">
        <v>599</v>
      </c>
      <c r="E299" t="s">
        <v>938</v>
      </c>
      <c r="F299" t="s">
        <v>149</v>
      </c>
      <c r="G299" t="s">
        <v>45</v>
      </c>
      <c r="H299" t="s">
        <v>113</v>
      </c>
    </row>
    <row r="300" spans="1:8" x14ac:dyDescent="0.45">
      <c r="A300" t="s">
        <v>714</v>
      </c>
      <c r="B300" t="s">
        <v>22</v>
      </c>
      <c r="C300" t="s">
        <v>17</v>
      </c>
      <c r="D300" t="s">
        <v>794</v>
      </c>
      <c r="E300" t="s">
        <v>939</v>
      </c>
      <c r="F300" t="s">
        <v>106</v>
      </c>
      <c r="G300" t="s">
        <v>14</v>
      </c>
      <c r="H300" t="s">
        <v>106</v>
      </c>
    </row>
    <row r="301" spans="1:8" x14ac:dyDescent="0.45">
      <c r="A301" t="s">
        <v>714</v>
      </c>
      <c r="B301" t="s">
        <v>22</v>
      </c>
      <c r="C301" t="s">
        <v>17</v>
      </c>
      <c r="D301" t="s">
        <v>794</v>
      </c>
      <c r="E301" t="s">
        <v>939</v>
      </c>
      <c r="F301" t="s">
        <v>106</v>
      </c>
      <c r="G301" t="s">
        <v>45</v>
      </c>
      <c r="H301" t="s">
        <v>54</v>
      </c>
    </row>
    <row r="302" spans="1:8" x14ac:dyDescent="0.45">
      <c r="A302" t="s">
        <v>714</v>
      </c>
      <c r="B302" t="s">
        <v>22</v>
      </c>
      <c r="C302" t="s">
        <v>17</v>
      </c>
      <c r="D302" t="s">
        <v>794</v>
      </c>
      <c r="E302" t="s">
        <v>939</v>
      </c>
      <c r="F302" t="s">
        <v>106</v>
      </c>
      <c r="G302" t="s">
        <v>45</v>
      </c>
      <c r="H302" t="s">
        <v>70</v>
      </c>
    </row>
    <row r="303" spans="1:8" x14ac:dyDescent="0.45">
      <c r="A303" t="s">
        <v>714</v>
      </c>
      <c r="B303" t="s">
        <v>22</v>
      </c>
      <c r="C303" t="s">
        <v>17</v>
      </c>
      <c r="D303" t="s">
        <v>794</v>
      </c>
      <c r="E303" t="s">
        <v>939</v>
      </c>
      <c r="F303" t="s">
        <v>106</v>
      </c>
      <c r="G303" t="s">
        <v>105</v>
      </c>
      <c r="H303" t="s">
        <v>104</v>
      </c>
    </row>
    <row r="304" spans="1:8" x14ac:dyDescent="0.45">
      <c r="A304" t="s">
        <v>697</v>
      </c>
      <c r="B304" t="s">
        <v>22</v>
      </c>
      <c r="C304" t="s">
        <v>10</v>
      </c>
      <c r="D304" t="s">
        <v>940</v>
      </c>
      <c r="E304" t="s">
        <v>941</v>
      </c>
      <c r="F304" t="s">
        <v>90</v>
      </c>
      <c r="G304" t="s">
        <v>39</v>
      </c>
      <c r="H304" t="s">
        <v>112</v>
      </c>
    </row>
    <row r="305" spans="1:8" x14ac:dyDescent="0.45">
      <c r="A305" t="s">
        <v>766</v>
      </c>
      <c r="B305" t="s">
        <v>22</v>
      </c>
      <c r="C305" t="s">
        <v>17</v>
      </c>
      <c r="D305" t="s">
        <v>215</v>
      </c>
      <c r="E305" t="s">
        <v>942</v>
      </c>
      <c r="F305" t="s">
        <v>194</v>
      </c>
      <c r="G305" t="s">
        <v>14</v>
      </c>
      <c r="H305" t="s">
        <v>194</v>
      </c>
    </row>
    <row r="306" spans="1:8" x14ac:dyDescent="0.45">
      <c r="A306" t="s">
        <v>766</v>
      </c>
      <c r="B306" t="s">
        <v>22</v>
      </c>
      <c r="C306" t="s">
        <v>17</v>
      </c>
      <c r="D306" t="s">
        <v>943</v>
      </c>
      <c r="E306" t="s">
        <v>944</v>
      </c>
      <c r="F306" t="s">
        <v>945</v>
      </c>
      <c r="G306" t="s">
        <v>39</v>
      </c>
      <c r="H306" t="s">
        <v>217</v>
      </c>
    </row>
    <row r="307" spans="1:8" x14ac:dyDescent="0.45">
      <c r="A307" t="s">
        <v>697</v>
      </c>
      <c r="B307" t="s">
        <v>22</v>
      </c>
      <c r="C307" t="s">
        <v>17</v>
      </c>
      <c r="D307" t="s">
        <v>946</v>
      </c>
      <c r="E307" t="s">
        <v>947</v>
      </c>
      <c r="F307" t="s">
        <v>194</v>
      </c>
      <c r="G307" t="s">
        <v>14</v>
      </c>
      <c r="H307" t="s">
        <v>194</v>
      </c>
    </row>
    <row r="308" spans="1:8" x14ac:dyDescent="0.45">
      <c r="A308" t="s">
        <v>678</v>
      </c>
      <c r="B308" t="s">
        <v>16</v>
      </c>
      <c r="C308" t="s">
        <v>17</v>
      </c>
      <c r="D308" t="s">
        <v>948</v>
      </c>
      <c r="E308" t="s">
        <v>949</v>
      </c>
      <c r="F308" t="s">
        <v>217</v>
      </c>
      <c r="G308" t="s">
        <v>39</v>
      </c>
      <c r="H308" t="s">
        <v>54</v>
      </c>
    </row>
    <row r="309" spans="1:8" x14ac:dyDescent="0.45">
      <c r="A309" t="s">
        <v>766</v>
      </c>
      <c r="B309" t="s">
        <v>342</v>
      </c>
      <c r="C309" t="s">
        <v>47</v>
      </c>
      <c r="D309" t="s">
        <v>424</v>
      </c>
      <c r="E309" t="s">
        <v>950</v>
      </c>
      <c r="F309" t="s">
        <v>104</v>
      </c>
      <c r="G309" s="5" t="s">
        <v>14</v>
      </c>
      <c r="H309" t="s">
        <v>104</v>
      </c>
    </row>
    <row r="310" spans="1:8" x14ac:dyDescent="0.45">
      <c r="A310" t="s">
        <v>766</v>
      </c>
      <c r="B310" t="s">
        <v>342</v>
      </c>
      <c r="C310" t="s">
        <v>47</v>
      </c>
      <c r="D310" t="s">
        <v>424</v>
      </c>
      <c r="E310" t="s">
        <v>950</v>
      </c>
      <c r="F310" t="s">
        <v>104</v>
      </c>
      <c r="G310" s="5" t="s">
        <v>64</v>
      </c>
      <c r="H310" t="s">
        <v>104</v>
      </c>
    </row>
    <row r="311" spans="1:8" x14ac:dyDescent="0.45">
      <c r="A311" t="s">
        <v>766</v>
      </c>
      <c r="B311" t="s">
        <v>342</v>
      </c>
      <c r="C311" t="s">
        <v>47</v>
      </c>
      <c r="D311" t="s">
        <v>424</v>
      </c>
      <c r="E311" t="s">
        <v>950</v>
      </c>
      <c r="F311" t="s">
        <v>104</v>
      </c>
      <c r="G311" s="5" t="s">
        <v>45</v>
      </c>
      <c r="H311" t="s">
        <v>112</v>
      </c>
    </row>
    <row r="312" spans="1:8" x14ac:dyDescent="0.45">
      <c r="A312" t="s">
        <v>678</v>
      </c>
      <c r="B312" t="s">
        <v>46</v>
      </c>
      <c r="C312" t="s">
        <v>17</v>
      </c>
      <c r="D312" t="s">
        <v>951</v>
      </c>
      <c r="E312" t="s">
        <v>952</v>
      </c>
      <c r="F312" t="s">
        <v>106</v>
      </c>
      <c r="G312" t="s">
        <v>14</v>
      </c>
      <c r="H312" t="s">
        <v>106</v>
      </c>
    </row>
    <row r="313" spans="1:8" x14ac:dyDescent="0.45">
      <c r="A313" t="s">
        <v>697</v>
      </c>
      <c r="B313" t="s">
        <v>22</v>
      </c>
      <c r="C313" t="s">
        <v>10</v>
      </c>
      <c r="D313" t="s">
        <v>794</v>
      </c>
      <c r="E313" t="s">
        <v>483</v>
      </c>
      <c r="F313" t="s">
        <v>13</v>
      </c>
      <c r="G313" t="s">
        <v>14</v>
      </c>
      <c r="H313" t="s">
        <v>13</v>
      </c>
    </row>
    <row r="314" spans="1:8" x14ac:dyDescent="0.45">
      <c r="A314" t="s">
        <v>697</v>
      </c>
      <c r="B314" t="s">
        <v>22</v>
      </c>
      <c r="C314" t="s">
        <v>10</v>
      </c>
      <c r="D314" t="s">
        <v>794</v>
      </c>
      <c r="E314" t="s">
        <v>483</v>
      </c>
      <c r="F314" t="s">
        <v>13</v>
      </c>
      <c r="G314" t="s">
        <v>64</v>
      </c>
      <c r="H314" t="s">
        <v>113</v>
      </c>
    </row>
    <row r="315" spans="1:8" x14ac:dyDescent="0.45">
      <c r="A315" t="s">
        <v>688</v>
      </c>
      <c r="B315" t="s">
        <v>342</v>
      </c>
      <c r="C315" t="s">
        <v>398</v>
      </c>
      <c r="D315" t="s">
        <v>953</v>
      </c>
      <c r="E315" t="s">
        <v>954</v>
      </c>
      <c r="F315" t="s">
        <v>85</v>
      </c>
      <c r="G315" s="5" t="s">
        <v>14</v>
      </c>
      <c r="H315" t="s">
        <v>85</v>
      </c>
    </row>
    <row r="316" spans="1:8" x14ac:dyDescent="0.45">
      <c r="A316" t="s">
        <v>714</v>
      </c>
      <c r="B316" t="s">
        <v>22</v>
      </c>
      <c r="C316" t="s">
        <v>10</v>
      </c>
      <c r="D316" t="s">
        <v>955</v>
      </c>
      <c r="E316" t="s">
        <v>956</v>
      </c>
      <c r="F316" t="s">
        <v>54</v>
      </c>
      <c r="G316" t="s">
        <v>14</v>
      </c>
      <c r="H316" t="s">
        <v>54</v>
      </c>
    </row>
    <row r="317" spans="1:8" x14ac:dyDescent="0.45">
      <c r="A317" t="s">
        <v>714</v>
      </c>
      <c r="B317" t="s">
        <v>22</v>
      </c>
      <c r="C317" t="s">
        <v>10</v>
      </c>
      <c r="D317" t="s">
        <v>955</v>
      </c>
      <c r="E317" t="s">
        <v>956</v>
      </c>
      <c r="F317" t="s">
        <v>54</v>
      </c>
      <c r="G317" t="s">
        <v>45</v>
      </c>
      <c r="H317" t="s">
        <v>90</v>
      </c>
    </row>
    <row r="318" spans="1:8" x14ac:dyDescent="0.45">
      <c r="A318" t="s">
        <v>681</v>
      </c>
      <c r="B318" t="s">
        <v>22</v>
      </c>
      <c r="C318" t="s">
        <v>17</v>
      </c>
      <c r="D318" t="s">
        <v>917</v>
      </c>
      <c r="E318" t="s">
        <v>957</v>
      </c>
      <c r="F318" t="s">
        <v>203</v>
      </c>
      <c r="G318" t="s">
        <v>14</v>
      </c>
      <c r="H318" t="s">
        <v>203</v>
      </c>
    </row>
    <row r="319" spans="1:8" x14ac:dyDescent="0.45">
      <c r="A319" t="s">
        <v>681</v>
      </c>
      <c r="B319" t="s">
        <v>22</v>
      </c>
      <c r="C319" t="s">
        <v>17</v>
      </c>
      <c r="D319" t="s">
        <v>917</v>
      </c>
      <c r="E319" t="s">
        <v>957</v>
      </c>
      <c r="F319" t="s">
        <v>203</v>
      </c>
      <c r="G319" t="s">
        <v>39</v>
      </c>
      <c r="H319" t="s">
        <v>157</v>
      </c>
    </row>
    <row r="320" spans="1:8" x14ac:dyDescent="0.45">
      <c r="A320" t="s">
        <v>678</v>
      </c>
      <c r="B320" t="s">
        <v>16</v>
      </c>
      <c r="C320" t="s">
        <v>17</v>
      </c>
      <c r="D320" t="s">
        <v>266</v>
      </c>
      <c r="E320" t="s">
        <v>958</v>
      </c>
      <c r="F320" t="s">
        <v>169</v>
      </c>
      <c r="G320" t="s">
        <v>14</v>
      </c>
      <c r="H320" t="s">
        <v>169</v>
      </c>
    </row>
    <row r="321" spans="1:8" x14ac:dyDescent="0.45">
      <c r="A321" t="s">
        <v>678</v>
      </c>
      <c r="B321" t="s">
        <v>16</v>
      </c>
      <c r="C321" t="s">
        <v>17</v>
      </c>
      <c r="D321" t="s">
        <v>266</v>
      </c>
      <c r="E321" t="s">
        <v>958</v>
      </c>
      <c r="F321" t="s">
        <v>169</v>
      </c>
      <c r="G321" t="s">
        <v>45</v>
      </c>
      <c r="H321" t="s">
        <v>194</v>
      </c>
    </row>
    <row r="322" spans="1:8" x14ac:dyDescent="0.45">
      <c r="A322" t="s">
        <v>678</v>
      </c>
      <c r="B322" t="s">
        <v>16</v>
      </c>
      <c r="C322" t="s">
        <v>17</v>
      </c>
      <c r="D322" t="s">
        <v>266</v>
      </c>
      <c r="E322" t="s">
        <v>958</v>
      </c>
      <c r="F322" t="s">
        <v>169</v>
      </c>
      <c r="G322" t="s">
        <v>39</v>
      </c>
      <c r="H322" t="s">
        <v>44</v>
      </c>
    </row>
    <row r="323" spans="1:8" x14ac:dyDescent="0.45">
      <c r="A323" t="s">
        <v>678</v>
      </c>
      <c r="B323" t="s">
        <v>16</v>
      </c>
      <c r="C323" t="s">
        <v>17</v>
      </c>
      <c r="D323" t="s">
        <v>266</v>
      </c>
      <c r="E323" t="s">
        <v>958</v>
      </c>
      <c r="F323" t="s">
        <v>169</v>
      </c>
      <c r="G323" t="s">
        <v>39</v>
      </c>
      <c r="H323" t="s">
        <v>932</v>
      </c>
    </row>
    <row r="324" spans="1:8" x14ac:dyDescent="0.45">
      <c r="A324" t="s">
        <v>678</v>
      </c>
      <c r="B324" t="s">
        <v>22</v>
      </c>
      <c r="C324" t="s">
        <v>17</v>
      </c>
      <c r="D324" t="s">
        <v>959</v>
      </c>
      <c r="E324" t="s">
        <v>960</v>
      </c>
      <c r="F324" t="s">
        <v>104</v>
      </c>
      <c r="G324" t="s">
        <v>14</v>
      </c>
      <c r="H324" t="s">
        <v>104</v>
      </c>
    </row>
    <row r="325" spans="1:8" x14ac:dyDescent="0.45">
      <c r="A325" t="s">
        <v>678</v>
      </c>
      <c r="B325" t="s">
        <v>22</v>
      </c>
      <c r="C325" t="s">
        <v>17</v>
      </c>
      <c r="D325" t="s">
        <v>959</v>
      </c>
      <c r="E325" t="s">
        <v>960</v>
      </c>
      <c r="F325" t="s">
        <v>104</v>
      </c>
      <c r="G325" t="s">
        <v>39</v>
      </c>
      <c r="H325" t="s">
        <v>54</v>
      </c>
    </row>
    <row r="326" spans="1:8" x14ac:dyDescent="0.45">
      <c r="A326" t="s">
        <v>678</v>
      </c>
      <c r="B326" t="s">
        <v>22</v>
      </c>
      <c r="C326" t="s">
        <v>17</v>
      </c>
      <c r="D326" t="s">
        <v>959</v>
      </c>
      <c r="E326" t="s">
        <v>960</v>
      </c>
      <c r="F326" t="s">
        <v>104</v>
      </c>
      <c r="G326" t="s">
        <v>39</v>
      </c>
      <c r="H326" t="s">
        <v>70</v>
      </c>
    </row>
    <row r="327" spans="1:8" x14ac:dyDescent="0.45">
      <c r="A327" t="s">
        <v>678</v>
      </c>
      <c r="B327" t="s">
        <v>22</v>
      </c>
      <c r="C327" t="s">
        <v>17</v>
      </c>
      <c r="D327" t="s">
        <v>959</v>
      </c>
      <c r="E327" t="s">
        <v>960</v>
      </c>
      <c r="F327" t="s">
        <v>104</v>
      </c>
      <c r="G327" t="s">
        <v>39</v>
      </c>
      <c r="H327" t="s">
        <v>173</v>
      </c>
    </row>
    <row r="328" spans="1:8" x14ac:dyDescent="0.45">
      <c r="A328" t="s">
        <v>678</v>
      </c>
      <c r="B328" t="s">
        <v>22</v>
      </c>
      <c r="C328" t="s">
        <v>17</v>
      </c>
      <c r="D328" t="s">
        <v>959</v>
      </c>
      <c r="E328" t="s">
        <v>960</v>
      </c>
      <c r="F328" t="s">
        <v>104</v>
      </c>
      <c r="G328" t="s">
        <v>39</v>
      </c>
      <c r="H328" t="s">
        <v>99</v>
      </c>
    </row>
    <row r="329" spans="1:8" x14ac:dyDescent="0.45">
      <c r="A329" t="s">
        <v>678</v>
      </c>
      <c r="B329" t="s">
        <v>22</v>
      </c>
      <c r="C329" t="s">
        <v>17</v>
      </c>
      <c r="D329" t="s">
        <v>959</v>
      </c>
      <c r="E329" t="s">
        <v>960</v>
      </c>
      <c r="F329" t="s">
        <v>104</v>
      </c>
      <c r="G329" t="s">
        <v>39</v>
      </c>
      <c r="H329" t="s">
        <v>203</v>
      </c>
    </row>
    <row r="330" spans="1:8" x14ac:dyDescent="0.45">
      <c r="A330" t="s">
        <v>678</v>
      </c>
      <c r="B330" t="s">
        <v>22</v>
      </c>
      <c r="C330" t="s">
        <v>17</v>
      </c>
      <c r="D330" t="s">
        <v>959</v>
      </c>
      <c r="E330" t="s">
        <v>960</v>
      </c>
      <c r="F330" t="s">
        <v>104</v>
      </c>
      <c r="G330" t="s">
        <v>39</v>
      </c>
      <c r="H330" t="s">
        <v>112</v>
      </c>
    </row>
    <row r="331" spans="1:8" x14ac:dyDescent="0.45">
      <c r="A331" t="s">
        <v>678</v>
      </c>
      <c r="B331" t="s">
        <v>22</v>
      </c>
      <c r="C331" t="s">
        <v>17</v>
      </c>
      <c r="D331" t="s">
        <v>959</v>
      </c>
      <c r="E331" t="s">
        <v>960</v>
      </c>
      <c r="F331" t="s">
        <v>104</v>
      </c>
      <c r="G331" t="s">
        <v>39</v>
      </c>
      <c r="H331" t="s">
        <v>90</v>
      </c>
    </row>
    <row r="332" spans="1:8" x14ac:dyDescent="0.45">
      <c r="A332" t="s">
        <v>678</v>
      </c>
      <c r="B332" t="s">
        <v>22</v>
      </c>
      <c r="C332" t="s">
        <v>17</v>
      </c>
      <c r="D332" t="s">
        <v>959</v>
      </c>
      <c r="E332" t="s">
        <v>960</v>
      </c>
      <c r="F332" t="s">
        <v>104</v>
      </c>
      <c r="G332" t="s">
        <v>39</v>
      </c>
      <c r="H332" t="s">
        <v>13</v>
      </c>
    </row>
    <row r="333" spans="1:8" x14ac:dyDescent="0.45">
      <c r="A333" t="s">
        <v>678</v>
      </c>
      <c r="B333" t="s">
        <v>16</v>
      </c>
      <c r="C333" t="s">
        <v>17</v>
      </c>
      <c r="D333" t="s">
        <v>961</v>
      </c>
      <c r="E333" t="s">
        <v>962</v>
      </c>
      <c r="F333" t="s">
        <v>54</v>
      </c>
      <c r="G333" t="s">
        <v>14</v>
      </c>
      <c r="H333" t="s">
        <v>54</v>
      </c>
    </row>
    <row r="334" spans="1:8" x14ac:dyDescent="0.45">
      <c r="A334" t="s">
        <v>678</v>
      </c>
      <c r="B334" t="s">
        <v>22</v>
      </c>
      <c r="C334" t="s">
        <v>17</v>
      </c>
      <c r="D334" t="s">
        <v>963</v>
      </c>
      <c r="E334" t="s">
        <v>964</v>
      </c>
      <c r="F334" t="s">
        <v>641</v>
      </c>
      <c r="G334" t="s">
        <v>14</v>
      </c>
      <c r="H334" t="s">
        <v>641</v>
      </c>
    </row>
    <row r="335" spans="1:8" x14ac:dyDescent="0.45">
      <c r="A335" t="s">
        <v>678</v>
      </c>
      <c r="B335" t="s">
        <v>16</v>
      </c>
      <c r="C335" t="s">
        <v>17</v>
      </c>
      <c r="D335" t="s">
        <v>965</v>
      </c>
      <c r="E335" t="s">
        <v>966</v>
      </c>
      <c r="F335" t="s">
        <v>277</v>
      </c>
      <c r="G335" t="s">
        <v>14</v>
      </c>
      <c r="H335" t="s">
        <v>277</v>
      </c>
    </row>
    <row r="336" spans="1:8" x14ac:dyDescent="0.45">
      <c r="A336" t="s">
        <v>681</v>
      </c>
      <c r="B336" t="s">
        <v>22</v>
      </c>
      <c r="C336" t="s">
        <v>17</v>
      </c>
      <c r="D336" t="s">
        <v>967</v>
      </c>
      <c r="E336" t="s">
        <v>505</v>
      </c>
      <c r="F336" t="s">
        <v>20</v>
      </c>
      <c r="G336" t="s">
        <v>14</v>
      </c>
      <c r="H336" t="s">
        <v>20</v>
      </c>
    </row>
    <row r="337" spans="1:10" x14ac:dyDescent="0.45">
      <c r="A337" t="s">
        <v>681</v>
      </c>
      <c r="B337" t="s">
        <v>22</v>
      </c>
      <c r="C337" t="s">
        <v>17</v>
      </c>
      <c r="D337" t="s">
        <v>967</v>
      </c>
      <c r="E337" t="s">
        <v>505</v>
      </c>
      <c r="F337" t="s">
        <v>20</v>
      </c>
      <c r="G337" t="s">
        <v>45</v>
      </c>
      <c r="H337" t="s">
        <v>106</v>
      </c>
    </row>
    <row r="338" spans="1:10" x14ac:dyDescent="0.45">
      <c r="A338" s="5" t="s">
        <v>686</v>
      </c>
      <c r="B338" s="5" t="s">
        <v>154</v>
      </c>
      <c r="C338" s="5" t="s">
        <v>10</v>
      </c>
      <c r="D338" s="5" t="s">
        <v>941</v>
      </c>
      <c r="E338" s="5" t="s">
        <v>968</v>
      </c>
      <c r="F338" s="5" t="s">
        <v>233</v>
      </c>
      <c r="G338" s="5" t="s">
        <v>14</v>
      </c>
      <c r="H338" s="5" t="s">
        <v>233</v>
      </c>
      <c r="I338" s="5"/>
      <c r="J338" s="5"/>
    </row>
    <row r="339" spans="1:10" x14ac:dyDescent="0.45">
      <c r="A339" t="s">
        <v>678</v>
      </c>
      <c r="B339" t="s">
        <v>16</v>
      </c>
      <c r="C339" t="s">
        <v>17</v>
      </c>
      <c r="D339" t="s">
        <v>305</v>
      </c>
      <c r="E339" t="s">
        <v>969</v>
      </c>
      <c r="F339" t="s">
        <v>244</v>
      </c>
      <c r="G339" t="s">
        <v>14</v>
      </c>
      <c r="H339" t="s">
        <v>244</v>
      </c>
    </row>
    <row r="340" spans="1:10" x14ac:dyDescent="0.45">
      <c r="A340" t="s">
        <v>678</v>
      </c>
      <c r="B340" t="s">
        <v>46</v>
      </c>
      <c r="C340" t="s">
        <v>47</v>
      </c>
      <c r="D340" t="s">
        <v>514</v>
      </c>
      <c r="E340" t="s">
        <v>515</v>
      </c>
      <c r="F340" t="s">
        <v>104</v>
      </c>
      <c r="G340" t="s">
        <v>14</v>
      </c>
      <c r="H340" t="s">
        <v>104</v>
      </c>
    </row>
    <row r="341" spans="1:10" x14ac:dyDescent="0.45">
      <c r="A341" t="s">
        <v>697</v>
      </c>
      <c r="B341" t="s">
        <v>342</v>
      </c>
      <c r="C341" t="s">
        <v>384</v>
      </c>
      <c r="D341" t="s">
        <v>970</v>
      </c>
      <c r="E341" t="s">
        <v>971</v>
      </c>
      <c r="F341" t="s">
        <v>209</v>
      </c>
      <c r="G341" s="5" t="s">
        <v>14</v>
      </c>
      <c r="H341" t="s">
        <v>209</v>
      </c>
    </row>
    <row r="342" spans="1:10" x14ac:dyDescent="0.45">
      <c r="A342" t="s">
        <v>766</v>
      </c>
      <c r="B342" t="s">
        <v>22</v>
      </c>
      <c r="C342" t="s">
        <v>17</v>
      </c>
      <c r="D342" t="s">
        <v>912</v>
      </c>
      <c r="E342" t="s">
        <v>972</v>
      </c>
      <c r="F342" t="s">
        <v>203</v>
      </c>
      <c r="G342" t="s">
        <v>14</v>
      </c>
      <c r="H342" t="s">
        <v>203</v>
      </c>
    </row>
    <row r="343" spans="1:10" x14ac:dyDescent="0.45">
      <c r="A343" t="s">
        <v>714</v>
      </c>
      <c r="B343" t="s">
        <v>22</v>
      </c>
      <c r="C343" t="s">
        <v>17</v>
      </c>
      <c r="D343" t="s">
        <v>973</v>
      </c>
      <c r="E343" t="s">
        <v>974</v>
      </c>
      <c r="F343" t="s">
        <v>641</v>
      </c>
      <c r="G343" t="s">
        <v>14</v>
      </c>
      <c r="H343" t="s">
        <v>641</v>
      </c>
    </row>
    <row r="344" spans="1:10" x14ac:dyDescent="0.45">
      <c r="A344" t="s">
        <v>714</v>
      </c>
      <c r="B344" t="s">
        <v>22</v>
      </c>
      <c r="C344" t="s">
        <v>17</v>
      </c>
      <c r="D344" t="s">
        <v>973</v>
      </c>
      <c r="E344" t="s">
        <v>974</v>
      </c>
      <c r="F344" t="s">
        <v>641</v>
      </c>
      <c r="G344" t="s">
        <v>45</v>
      </c>
      <c r="H344" t="s">
        <v>182</v>
      </c>
    </row>
    <row r="345" spans="1:10" x14ac:dyDescent="0.45">
      <c r="A345" t="s">
        <v>714</v>
      </c>
      <c r="B345" t="s">
        <v>22</v>
      </c>
      <c r="C345" t="s">
        <v>17</v>
      </c>
      <c r="D345" t="s">
        <v>973</v>
      </c>
      <c r="E345" t="s">
        <v>974</v>
      </c>
      <c r="F345" t="s">
        <v>641</v>
      </c>
      <c r="G345" t="s">
        <v>39</v>
      </c>
      <c r="H345" t="s">
        <v>13</v>
      </c>
    </row>
    <row r="346" spans="1:10" x14ac:dyDescent="0.45">
      <c r="A346" t="s">
        <v>714</v>
      </c>
      <c r="B346" t="s">
        <v>22</v>
      </c>
      <c r="C346" t="s">
        <v>17</v>
      </c>
      <c r="D346" t="s">
        <v>973</v>
      </c>
      <c r="E346" t="s">
        <v>974</v>
      </c>
      <c r="F346" t="s">
        <v>641</v>
      </c>
      <c r="G346" t="s">
        <v>64</v>
      </c>
      <c r="H346" t="s">
        <v>13</v>
      </c>
    </row>
    <row r="347" spans="1:10" x14ac:dyDescent="0.45">
      <c r="A347" t="s">
        <v>714</v>
      </c>
      <c r="B347" t="s">
        <v>16</v>
      </c>
      <c r="C347" t="s">
        <v>17</v>
      </c>
      <c r="D347" t="s">
        <v>796</v>
      </c>
      <c r="E347" t="s">
        <v>975</v>
      </c>
      <c r="F347" t="s">
        <v>104</v>
      </c>
      <c r="G347" t="s">
        <v>14</v>
      </c>
      <c r="H347" t="s">
        <v>104</v>
      </c>
    </row>
    <row r="348" spans="1:10" x14ac:dyDescent="0.45">
      <c r="A348" t="s">
        <v>714</v>
      </c>
      <c r="B348" t="s">
        <v>22</v>
      </c>
      <c r="C348" t="s">
        <v>47</v>
      </c>
      <c r="D348" t="s">
        <v>58</v>
      </c>
      <c r="E348" t="s">
        <v>976</v>
      </c>
      <c r="F348" t="s">
        <v>977</v>
      </c>
      <c r="G348" t="s">
        <v>51</v>
      </c>
      <c r="H348" t="s">
        <v>51</v>
      </c>
    </row>
    <row r="349" spans="1:10" x14ac:dyDescent="0.45">
      <c r="A349" t="s">
        <v>714</v>
      </c>
      <c r="B349" t="s">
        <v>46</v>
      </c>
      <c r="C349" t="s">
        <v>47</v>
      </c>
      <c r="D349" t="s">
        <v>23</v>
      </c>
      <c r="E349" t="s">
        <v>978</v>
      </c>
      <c r="F349" t="s">
        <v>979</v>
      </c>
      <c r="G349" t="s">
        <v>51</v>
      </c>
      <c r="H349" t="s">
        <v>51</v>
      </c>
    </row>
    <row r="350" spans="1:10" x14ac:dyDescent="0.45">
      <c r="A350" t="s">
        <v>766</v>
      </c>
      <c r="B350" t="s">
        <v>22</v>
      </c>
      <c r="C350" t="s">
        <v>17</v>
      </c>
      <c r="D350" t="s">
        <v>305</v>
      </c>
      <c r="E350" t="s">
        <v>980</v>
      </c>
      <c r="F350" t="s">
        <v>203</v>
      </c>
      <c r="G350" t="s">
        <v>14</v>
      </c>
      <c r="H350" t="s">
        <v>203</v>
      </c>
    </row>
    <row r="351" spans="1:10" x14ac:dyDescent="0.45">
      <c r="A351" t="s">
        <v>678</v>
      </c>
      <c r="B351" t="s">
        <v>22</v>
      </c>
      <c r="C351" t="s">
        <v>10</v>
      </c>
      <c r="D351" t="s">
        <v>981</v>
      </c>
      <c r="E351" t="s">
        <v>982</v>
      </c>
      <c r="F351" t="s">
        <v>194</v>
      </c>
      <c r="G351" t="s">
        <v>14</v>
      </c>
      <c r="H351" t="s">
        <v>194</v>
      </c>
    </row>
    <row r="352" spans="1:10" x14ac:dyDescent="0.45">
      <c r="A352" t="s">
        <v>678</v>
      </c>
      <c r="B352" t="s">
        <v>22</v>
      </c>
      <c r="C352" t="s">
        <v>10</v>
      </c>
      <c r="D352" t="s">
        <v>981</v>
      </c>
      <c r="E352" t="s">
        <v>982</v>
      </c>
      <c r="F352" t="s">
        <v>194</v>
      </c>
      <c r="G352" t="s">
        <v>39</v>
      </c>
      <c r="H352" t="s">
        <v>20</v>
      </c>
    </row>
    <row r="353" spans="1:8" x14ac:dyDescent="0.45">
      <c r="A353" t="s">
        <v>678</v>
      </c>
      <c r="B353" t="s">
        <v>22</v>
      </c>
      <c r="C353" t="s">
        <v>10</v>
      </c>
      <c r="D353" t="s">
        <v>981</v>
      </c>
      <c r="E353" t="s">
        <v>982</v>
      </c>
      <c r="F353" t="s">
        <v>194</v>
      </c>
      <c r="G353" t="s">
        <v>39</v>
      </c>
      <c r="H353" t="s">
        <v>885</v>
      </c>
    </row>
    <row r="354" spans="1:8" x14ac:dyDescent="0.45">
      <c r="A354" t="s">
        <v>686</v>
      </c>
      <c r="B354" t="s">
        <v>370</v>
      </c>
      <c r="C354" t="s">
        <v>17</v>
      </c>
      <c r="D354" t="s">
        <v>23</v>
      </c>
      <c r="E354" t="s">
        <v>534</v>
      </c>
      <c r="F354" t="s">
        <v>112</v>
      </c>
      <c r="G354" t="s">
        <v>14</v>
      </c>
      <c r="H354" t="s">
        <v>112</v>
      </c>
    </row>
    <row r="355" spans="1:8" x14ac:dyDescent="0.45">
      <c r="A355" t="s">
        <v>681</v>
      </c>
      <c r="B355" t="s">
        <v>22</v>
      </c>
      <c r="C355" t="s">
        <v>17</v>
      </c>
      <c r="D355" t="s">
        <v>131</v>
      </c>
      <c r="E355" t="s">
        <v>534</v>
      </c>
      <c r="F355" t="s">
        <v>112</v>
      </c>
      <c r="G355" t="s">
        <v>14</v>
      </c>
      <c r="H355" t="s">
        <v>112</v>
      </c>
    </row>
    <row r="356" spans="1:8" x14ac:dyDescent="0.45">
      <c r="A356" t="s">
        <v>678</v>
      </c>
      <c r="B356" t="s">
        <v>46</v>
      </c>
      <c r="C356" t="s">
        <v>17</v>
      </c>
      <c r="D356" t="s">
        <v>171</v>
      </c>
      <c r="E356" t="s">
        <v>534</v>
      </c>
      <c r="F356" t="s">
        <v>167</v>
      </c>
      <c r="G356" t="s">
        <v>105</v>
      </c>
      <c r="H356" t="s">
        <v>168</v>
      </c>
    </row>
    <row r="357" spans="1:8" x14ac:dyDescent="0.45">
      <c r="A357" t="s">
        <v>686</v>
      </c>
      <c r="B357" t="s">
        <v>212</v>
      </c>
      <c r="C357" t="s">
        <v>10</v>
      </c>
      <c r="D357" t="s">
        <v>983</v>
      </c>
      <c r="E357" t="s">
        <v>984</v>
      </c>
      <c r="F357" t="s">
        <v>985</v>
      </c>
      <c r="G357" t="s">
        <v>45</v>
      </c>
      <c r="H357" t="s">
        <v>40</v>
      </c>
    </row>
    <row r="358" spans="1:8" x14ac:dyDescent="0.45">
      <c r="A358" t="s">
        <v>766</v>
      </c>
      <c r="B358" t="s">
        <v>212</v>
      </c>
      <c r="C358" t="s">
        <v>10</v>
      </c>
      <c r="D358" t="s">
        <v>983</v>
      </c>
      <c r="E358" t="s">
        <v>984</v>
      </c>
      <c r="F358" t="s">
        <v>985</v>
      </c>
      <c r="G358" t="s">
        <v>45</v>
      </c>
      <c r="H358" t="s">
        <v>40</v>
      </c>
    </row>
    <row r="359" spans="1:8" x14ac:dyDescent="0.45">
      <c r="A359" t="s">
        <v>681</v>
      </c>
      <c r="B359" t="s">
        <v>212</v>
      </c>
      <c r="C359" t="s">
        <v>10</v>
      </c>
      <c r="D359" t="s">
        <v>983</v>
      </c>
      <c r="E359" t="s">
        <v>984</v>
      </c>
      <c r="F359" t="s">
        <v>985</v>
      </c>
      <c r="G359" t="s">
        <v>45</v>
      </c>
      <c r="H359" t="s">
        <v>40</v>
      </c>
    </row>
    <row r="360" spans="1:8" x14ac:dyDescent="0.45">
      <c r="A360" t="s">
        <v>697</v>
      </c>
      <c r="B360" t="s">
        <v>212</v>
      </c>
      <c r="C360" t="s">
        <v>10</v>
      </c>
      <c r="D360" t="s">
        <v>983</v>
      </c>
      <c r="E360" t="s">
        <v>984</v>
      </c>
      <c r="F360" t="s">
        <v>985</v>
      </c>
      <c r="G360" t="s">
        <v>45</v>
      </c>
      <c r="H360" t="s">
        <v>40</v>
      </c>
    </row>
    <row r="361" spans="1:8" x14ac:dyDescent="0.45">
      <c r="A361" t="s">
        <v>697</v>
      </c>
      <c r="B361" t="s">
        <v>22</v>
      </c>
      <c r="C361" t="s">
        <v>17</v>
      </c>
      <c r="D361" t="s">
        <v>986</v>
      </c>
      <c r="E361" t="s">
        <v>987</v>
      </c>
      <c r="F361" t="s">
        <v>112</v>
      </c>
      <c r="G361" t="s">
        <v>14</v>
      </c>
      <c r="H361" t="s">
        <v>112</v>
      </c>
    </row>
    <row r="362" spans="1:8" x14ac:dyDescent="0.45">
      <c r="A362" t="s">
        <v>678</v>
      </c>
      <c r="B362" t="s">
        <v>46</v>
      </c>
      <c r="C362" t="s">
        <v>47</v>
      </c>
      <c r="D362" t="s">
        <v>327</v>
      </c>
      <c r="E362" t="s">
        <v>988</v>
      </c>
      <c r="F362" t="s">
        <v>386</v>
      </c>
      <c r="G362" t="s">
        <v>39</v>
      </c>
      <c r="H362" t="s">
        <v>113</v>
      </c>
    </row>
    <row r="363" spans="1:8" x14ac:dyDescent="0.45">
      <c r="A363" t="s">
        <v>678</v>
      </c>
      <c r="B363" t="s">
        <v>46</v>
      </c>
      <c r="C363" t="s">
        <v>47</v>
      </c>
      <c r="D363" t="s">
        <v>327</v>
      </c>
      <c r="E363" t="s">
        <v>988</v>
      </c>
      <c r="F363" t="s">
        <v>386</v>
      </c>
      <c r="G363" t="s">
        <v>39</v>
      </c>
      <c r="H363" t="s">
        <v>932</v>
      </c>
    </row>
    <row r="364" spans="1:8" x14ac:dyDescent="0.45">
      <c r="A364" t="s">
        <v>688</v>
      </c>
      <c r="B364" t="s">
        <v>46</v>
      </c>
      <c r="C364" t="s">
        <v>398</v>
      </c>
      <c r="D364" t="s">
        <v>327</v>
      </c>
      <c r="E364" t="s">
        <v>556</v>
      </c>
      <c r="F364" t="s">
        <v>989</v>
      </c>
      <c r="G364" t="s">
        <v>105</v>
      </c>
      <c r="H364" t="s">
        <v>13</v>
      </c>
    </row>
    <row r="365" spans="1:8" x14ac:dyDescent="0.45">
      <c r="A365" t="s">
        <v>766</v>
      </c>
      <c r="B365" t="s">
        <v>46</v>
      </c>
      <c r="C365" t="s">
        <v>17</v>
      </c>
      <c r="D365" t="s">
        <v>990</v>
      </c>
      <c r="E365" t="s">
        <v>558</v>
      </c>
      <c r="F365" t="s">
        <v>386</v>
      </c>
      <c r="G365" t="s">
        <v>51</v>
      </c>
      <c r="H365" t="s">
        <v>51</v>
      </c>
    </row>
    <row r="366" spans="1:8" x14ac:dyDescent="0.45">
      <c r="A366" t="s">
        <v>681</v>
      </c>
      <c r="B366" t="s">
        <v>22</v>
      </c>
      <c r="C366" t="s">
        <v>17</v>
      </c>
      <c r="D366" t="s">
        <v>187</v>
      </c>
      <c r="E366" t="s">
        <v>991</v>
      </c>
      <c r="F366" t="s">
        <v>167</v>
      </c>
      <c r="G366" t="s">
        <v>14</v>
      </c>
      <c r="H366" t="s">
        <v>168</v>
      </c>
    </row>
    <row r="367" spans="1:8" x14ac:dyDescent="0.45">
      <c r="A367" t="s">
        <v>681</v>
      </c>
      <c r="B367" t="s">
        <v>22</v>
      </c>
      <c r="C367" t="s">
        <v>17</v>
      </c>
      <c r="D367" t="s">
        <v>187</v>
      </c>
      <c r="E367" t="s">
        <v>991</v>
      </c>
      <c r="F367" t="s">
        <v>167</v>
      </c>
      <c r="G367" t="s">
        <v>45</v>
      </c>
      <c r="H367" t="s">
        <v>992</v>
      </c>
    </row>
    <row r="368" spans="1:8" x14ac:dyDescent="0.45">
      <c r="A368" t="s">
        <v>681</v>
      </c>
      <c r="B368" t="s">
        <v>22</v>
      </c>
      <c r="C368" t="s">
        <v>17</v>
      </c>
      <c r="D368" t="s">
        <v>187</v>
      </c>
      <c r="E368" t="s">
        <v>991</v>
      </c>
      <c r="F368" t="s">
        <v>167</v>
      </c>
      <c r="G368" t="s">
        <v>39</v>
      </c>
      <c r="H368" t="s">
        <v>214</v>
      </c>
    </row>
    <row r="369" spans="1:8" x14ac:dyDescent="0.45">
      <c r="A369" t="s">
        <v>681</v>
      </c>
      <c r="B369" t="s">
        <v>22</v>
      </c>
      <c r="C369" t="s">
        <v>17</v>
      </c>
      <c r="D369" t="s">
        <v>187</v>
      </c>
      <c r="E369" t="s">
        <v>991</v>
      </c>
      <c r="F369" t="s">
        <v>167</v>
      </c>
      <c r="G369" t="s">
        <v>39</v>
      </c>
      <c r="H369" t="s">
        <v>86</v>
      </c>
    </row>
    <row r="370" spans="1:8" x14ac:dyDescent="0.45">
      <c r="A370" s="5" t="s">
        <v>686</v>
      </c>
      <c r="B370" s="5" t="s">
        <v>154</v>
      </c>
      <c r="C370" s="5" t="s">
        <v>10</v>
      </c>
      <c r="D370" s="5" t="s">
        <v>599</v>
      </c>
      <c r="E370" s="5" t="s">
        <v>993</v>
      </c>
      <c r="F370" s="5" t="s">
        <v>34</v>
      </c>
      <c r="G370" s="5" t="s">
        <v>14</v>
      </c>
      <c r="H370" s="5" t="s">
        <v>34</v>
      </c>
    </row>
    <row r="371" spans="1:8" x14ac:dyDescent="0.45">
      <c r="A371" t="s">
        <v>766</v>
      </c>
      <c r="B371" t="s">
        <v>22</v>
      </c>
      <c r="C371" t="s">
        <v>17</v>
      </c>
      <c r="D371" t="s">
        <v>994</v>
      </c>
      <c r="E371" t="s">
        <v>995</v>
      </c>
      <c r="F371" t="s">
        <v>307</v>
      </c>
      <c r="G371" t="s">
        <v>14</v>
      </c>
      <c r="H371" t="s">
        <v>307</v>
      </c>
    </row>
    <row r="372" spans="1:8" x14ac:dyDescent="0.45">
      <c r="A372" t="s">
        <v>678</v>
      </c>
      <c r="B372" t="s">
        <v>22</v>
      </c>
      <c r="C372" t="s">
        <v>17</v>
      </c>
      <c r="D372" t="s">
        <v>996</v>
      </c>
      <c r="E372" t="s">
        <v>997</v>
      </c>
      <c r="F372" t="s">
        <v>54</v>
      </c>
      <c r="G372" t="s">
        <v>14</v>
      </c>
      <c r="H372" t="s">
        <v>54</v>
      </c>
    </row>
    <row r="373" spans="1:8" x14ac:dyDescent="0.45">
      <c r="A373" t="s">
        <v>697</v>
      </c>
      <c r="B373" t="s">
        <v>22</v>
      </c>
      <c r="C373" t="s">
        <v>998</v>
      </c>
      <c r="D373" t="s">
        <v>999</v>
      </c>
      <c r="E373" t="s">
        <v>1000</v>
      </c>
      <c r="F373" t="s">
        <v>70</v>
      </c>
      <c r="G373" t="s">
        <v>14</v>
      </c>
      <c r="H373" t="s">
        <v>70</v>
      </c>
    </row>
    <row r="374" spans="1:8" x14ac:dyDescent="0.45">
      <c r="A374" t="s">
        <v>678</v>
      </c>
      <c r="B374" t="s">
        <v>16</v>
      </c>
      <c r="C374" t="s">
        <v>17</v>
      </c>
      <c r="D374" t="s">
        <v>710</v>
      </c>
      <c r="E374" t="s">
        <v>1001</v>
      </c>
      <c r="F374" t="s">
        <v>44</v>
      </c>
      <c r="G374" t="s">
        <v>14</v>
      </c>
      <c r="H374" t="s">
        <v>44</v>
      </c>
    </row>
    <row r="375" spans="1:8" x14ac:dyDescent="0.45">
      <c r="A375" t="s">
        <v>681</v>
      </c>
      <c r="B375" t="s">
        <v>46</v>
      </c>
      <c r="C375" t="s">
        <v>17</v>
      </c>
      <c r="D375" t="s">
        <v>1002</v>
      </c>
      <c r="E375" t="s">
        <v>1003</v>
      </c>
      <c r="F375" t="s">
        <v>103</v>
      </c>
      <c r="G375" t="s">
        <v>45</v>
      </c>
      <c r="H375" t="s">
        <v>932</v>
      </c>
    </row>
    <row r="376" spans="1:8" x14ac:dyDescent="0.45">
      <c r="A376" t="s">
        <v>681</v>
      </c>
      <c r="B376" t="s">
        <v>46</v>
      </c>
      <c r="C376" t="s">
        <v>17</v>
      </c>
      <c r="D376" t="s">
        <v>1002</v>
      </c>
      <c r="E376" t="s">
        <v>1003</v>
      </c>
      <c r="F376" t="s">
        <v>103</v>
      </c>
      <c r="G376" t="s">
        <v>39</v>
      </c>
      <c r="H376" t="s">
        <v>325</v>
      </c>
    </row>
    <row r="377" spans="1:8" x14ac:dyDescent="0.45">
      <c r="A377" t="s">
        <v>681</v>
      </c>
      <c r="B377" t="s">
        <v>46</v>
      </c>
      <c r="C377" t="s">
        <v>17</v>
      </c>
      <c r="D377" t="s">
        <v>1002</v>
      </c>
      <c r="E377" t="s">
        <v>1003</v>
      </c>
      <c r="F377" t="s">
        <v>103</v>
      </c>
      <c r="G377" t="s">
        <v>39</v>
      </c>
      <c r="H377" t="s">
        <v>186</v>
      </c>
    </row>
    <row r="378" spans="1:8" x14ac:dyDescent="0.45">
      <c r="A378" t="s">
        <v>678</v>
      </c>
      <c r="B378" t="s">
        <v>16</v>
      </c>
      <c r="C378" t="s">
        <v>17</v>
      </c>
      <c r="D378" t="s">
        <v>171</v>
      </c>
      <c r="E378" t="s">
        <v>1004</v>
      </c>
      <c r="F378" t="s">
        <v>173</v>
      </c>
      <c r="G378" t="s">
        <v>14</v>
      </c>
      <c r="H378" t="s">
        <v>173</v>
      </c>
    </row>
    <row r="379" spans="1:8" x14ac:dyDescent="0.45">
      <c r="A379" t="s">
        <v>688</v>
      </c>
      <c r="B379" t="s">
        <v>22</v>
      </c>
      <c r="C379" t="s">
        <v>17</v>
      </c>
      <c r="D379" t="s">
        <v>1005</v>
      </c>
      <c r="E379" t="s">
        <v>1006</v>
      </c>
      <c r="F379" t="s">
        <v>13</v>
      </c>
      <c r="G379" t="s">
        <v>14</v>
      </c>
      <c r="H379" t="s">
        <v>13</v>
      </c>
    </row>
    <row r="380" spans="1:8" x14ac:dyDescent="0.45">
      <c r="A380" t="s">
        <v>688</v>
      </c>
      <c r="B380" t="s">
        <v>46</v>
      </c>
      <c r="C380" t="s">
        <v>47</v>
      </c>
      <c r="D380" t="s">
        <v>266</v>
      </c>
      <c r="E380" t="s">
        <v>1007</v>
      </c>
      <c r="F380" t="s">
        <v>386</v>
      </c>
      <c r="G380" t="s">
        <v>51</v>
      </c>
      <c r="H380" t="s">
        <v>51</v>
      </c>
    </row>
    <row r="381" spans="1:8" x14ac:dyDescent="0.45">
      <c r="A381" t="s">
        <v>697</v>
      </c>
      <c r="B381" t="s">
        <v>22</v>
      </c>
      <c r="C381" t="s">
        <v>398</v>
      </c>
      <c r="D381" t="s">
        <v>187</v>
      </c>
      <c r="E381" t="s">
        <v>1008</v>
      </c>
      <c r="F381" t="s">
        <v>386</v>
      </c>
      <c r="G381" t="s">
        <v>105</v>
      </c>
      <c r="H381" t="s">
        <v>223</v>
      </c>
    </row>
    <row r="382" spans="1:8" x14ac:dyDescent="0.45">
      <c r="A382" t="s">
        <v>697</v>
      </c>
      <c r="B382" t="s">
        <v>22</v>
      </c>
      <c r="C382" t="s">
        <v>398</v>
      </c>
      <c r="D382" t="s">
        <v>187</v>
      </c>
      <c r="E382" t="s">
        <v>1008</v>
      </c>
      <c r="F382" t="s">
        <v>386</v>
      </c>
      <c r="G382" t="s">
        <v>105</v>
      </c>
      <c r="H382" t="s">
        <v>320</v>
      </c>
    </row>
    <row r="383" spans="1:8" x14ac:dyDescent="0.45">
      <c r="A383" t="s">
        <v>678</v>
      </c>
      <c r="B383" t="s">
        <v>46</v>
      </c>
      <c r="C383" t="s">
        <v>47</v>
      </c>
      <c r="D383" t="s">
        <v>1009</v>
      </c>
      <c r="E383" t="s">
        <v>1010</v>
      </c>
      <c r="F383" t="s">
        <v>1011</v>
      </c>
      <c r="G383" t="s">
        <v>14</v>
      </c>
      <c r="H383" t="s">
        <v>1011</v>
      </c>
    </row>
    <row r="384" spans="1:8" x14ac:dyDescent="0.45">
      <c r="A384" t="s">
        <v>678</v>
      </c>
      <c r="B384" t="s">
        <v>46</v>
      </c>
      <c r="C384" t="s">
        <v>47</v>
      </c>
      <c r="D384" t="s">
        <v>1009</v>
      </c>
      <c r="E384" t="s">
        <v>1010</v>
      </c>
      <c r="F384" t="s">
        <v>1011</v>
      </c>
      <c r="G384" t="s">
        <v>45</v>
      </c>
      <c r="H384" t="s">
        <v>54</v>
      </c>
    </row>
    <row r="385" spans="1:8" x14ac:dyDescent="0.45">
      <c r="A385" t="s">
        <v>678</v>
      </c>
      <c r="B385" t="s">
        <v>46</v>
      </c>
      <c r="C385" t="s">
        <v>47</v>
      </c>
      <c r="D385" t="s">
        <v>1009</v>
      </c>
      <c r="E385" t="s">
        <v>1010</v>
      </c>
      <c r="F385" t="s">
        <v>1011</v>
      </c>
      <c r="G385" t="s">
        <v>45</v>
      </c>
      <c r="H385" t="s">
        <v>70</v>
      </c>
    </row>
    <row r="386" spans="1:8" x14ac:dyDescent="0.45">
      <c r="A386" t="s">
        <v>678</v>
      </c>
      <c r="B386" t="s">
        <v>46</v>
      </c>
      <c r="C386" t="s">
        <v>47</v>
      </c>
      <c r="D386" t="s">
        <v>1009</v>
      </c>
      <c r="E386" t="s">
        <v>1010</v>
      </c>
      <c r="F386" t="s">
        <v>1011</v>
      </c>
      <c r="G386" t="s">
        <v>45</v>
      </c>
      <c r="H386" t="s">
        <v>107</v>
      </c>
    </row>
    <row r="387" spans="1:8" x14ac:dyDescent="0.45">
      <c r="A387" t="s">
        <v>678</v>
      </c>
      <c r="B387" t="s">
        <v>46</v>
      </c>
      <c r="C387" t="s">
        <v>47</v>
      </c>
      <c r="D387" t="s">
        <v>1009</v>
      </c>
      <c r="E387" t="s">
        <v>1010</v>
      </c>
      <c r="F387" t="s">
        <v>1011</v>
      </c>
      <c r="G387" t="s">
        <v>64</v>
      </c>
      <c r="H387" t="s">
        <v>141</v>
      </c>
    </row>
    <row r="388" spans="1:8" x14ac:dyDescent="0.45">
      <c r="A388" t="s">
        <v>697</v>
      </c>
      <c r="B388" t="s">
        <v>22</v>
      </c>
      <c r="C388" t="s">
        <v>662</v>
      </c>
      <c r="D388" t="s">
        <v>1012</v>
      </c>
      <c r="E388" t="s">
        <v>1013</v>
      </c>
      <c r="F388" t="s">
        <v>386</v>
      </c>
      <c r="G388" t="s">
        <v>51</v>
      </c>
      <c r="H388" t="s">
        <v>51</v>
      </c>
    </row>
    <row r="389" spans="1:8" x14ac:dyDescent="0.45">
      <c r="A389" t="s">
        <v>678</v>
      </c>
      <c r="B389" t="s">
        <v>16</v>
      </c>
      <c r="C389" t="s">
        <v>17</v>
      </c>
      <c r="D389" t="s">
        <v>1014</v>
      </c>
      <c r="E389" t="s">
        <v>1015</v>
      </c>
      <c r="F389" t="s">
        <v>28</v>
      </c>
      <c r="G389" t="s">
        <v>39</v>
      </c>
      <c r="H389" t="s">
        <v>217</v>
      </c>
    </row>
    <row r="390" spans="1:8" x14ac:dyDescent="0.45">
      <c r="A390" t="s">
        <v>714</v>
      </c>
      <c r="B390" t="s">
        <v>22</v>
      </c>
      <c r="C390" t="s">
        <v>17</v>
      </c>
      <c r="D390" t="s">
        <v>471</v>
      </c>
      <c r="E390" t="s">
        <v>1016</v>
      </c>
      <c r="F390" t="s">
        <v>70</v>
      </c>
      <c r="G390" t="s">
        <v>14</v>
      </c>
      <c r="H390" t="s">
        <v>70</v>
      </c>
    </row>
    <row r="391" spans="1:8" x14ac:dyDescent="0.45">
      <c r="A391" t="s">
        <v>714</v>
      </c>
      <c r="B391" t="s">
        <v>22</v>
      </c>
      <c r="C391" t="s">
        <v>17</v>
      </c>
      <c r="D391" t="s">
        <v>471</v>
      </c>
      <c r="E391" t="s">
        <v>1016</v>
      </c>
      <c r="F391" t="s">
        <v>70</v>
      </c>
      <c r="G391" t="s">
        <v>64</v>
      </c>
      <c r="H391" t="s">
        <v>320</v>
      </c>
    </row>
    <row r="392" spans="1:8" x14ac:dyDescent="0.45">
      <c r="A392" t="s">
        <v>678</v>
      </c>
      <c r="B392" t="s">
        <v>16</v>
      </c>
      <c r="C392" t="s">
        <v>1017</v>
      </c>
      <c r="D392" t="s">
        <v>1018</v>
      </c>
      <c r="E392" t="s">
        <v>1019</v>
      </c>
      <c r="F392" t="s">
        <v>381</v>
      </c>
      <c r="G392" t="s">
        <v>14</v>
      </c>
      <c r="H392" t="s">
        <v>381</v>
      </c>
    </row>
    <row r="393" spans="1:8" x14ac:dyDescent="0.45">
      <c r="A393" t="s">
        <v>697</v>
      </c>
      <c r="B393" t="s">
        <v>22</v>
      </c>
      <c r="C393" t="s">
        <v>17</v>
      </c>
      <c r="D393" t="s">
        <v>730</v>
      </c>
      <c r="E393" t="s">
        <v>1020</v>
      </c>
      <c r="F393" t="s">
        <v>141</v>
      </c>
      <c r="G393" t="s">
        <v>14</v>
      </c>
      <c r="H393" t="s">
        <v>141</v>
      </c>
    </row>
    <row r="394" spans="1:8" x14ac:dyDescent="0.45">
      <c r="A394" t="s">
        <v>688</v>
      </c>
      <c r="B394" t="s">
        <v>22</v>
      </c>
      <c r="C394" t="s">
        <v>17</v>
      </c>
      <c r="D394" t="s">
        <v>1021</v>
      </c>
      <c r="E394" t="s">
        <v>1022</v>
      </c>
      <c r="F394" t="s">
        <v>209</v>
      </c>
      <c r="G394" t="s">
        <v>14</v>
      </c>
      <c r="H394" t="s">
        <v>209</v>
      </c>
    </row>
    <row r="395" spans="1:8" x14ac:dyDescent="0.45">
      <c r="A395" t="s">
        <v>678</v>
      </c>
      <c r="B395" t="s">
        <v>22</v>
      </c>
      <c r="C395" t="s">
        <v>17</v>
      </c>
      <c r="D395" t="s">
        <v>1023</v>
      </c>
      <c r="E395" t="s">
        <v>1024</v>
      </c>
      <c r="F395" t="s">
        <v>183</v>
      </c>
      <c r="G395" t="s">
        <v>14</v>
      </c>
      <c r="H395" t="s">
        <v>183</v>
      </c>
    </row>
    <row r="396" spans="1:8" x14ac:dyDescent="0.45">
      <c r="A396" t="s">
        <v>697</v>
      </c>
      <c r="B396" t="s">
        <v>22</v>
      </c>
      <c r="C396" t="s">
        <v>17</v>
      </c>
      <c r="D396" t="s">
        <v>327</v>
      </c>
      <c r="E396" t="s">
        <v>1025</v>
      </c>
      <c r="F396" t="s">
        <v>113</v>
      </c>
      <c r="G396" t="s">
        <v>14</v>
      </c>
      <c r="H396" t="s">
        <v>113</v>
      </c>
    </row>
    <row r="397" spans="1:8" x14ac:dyDescent="0.45">
      <c r="A397" t="s">
        <v>766</v>
      </c>
      <c r="B397" t="s">
        <v>22</v>
      </c>
      <c r="C397" t="s">
        <v>17</v>
      </c>
      <c r="D397" t="s">
        <v>1026</v>
      </c>
      <c r="E397" t="s">
        <v>1027</v>
      </c>
      <c r="F397" t="s">
        <v>589</v>
      </c>
      <c r="G397" t="s">
        <v>14</v>
      </c>
      <c r="H397" t="s">
        <v>589</v>
      </c>
    </row>
    <row r="398" spans="1:8" x14ac:dyDescent="0.45">
      <c r="A398" t="s">
        <v>697</v>
      </c>
      <c r="B398" t="s">
        <v>16</v>
      </c>
      <c r="C398" t="s">
        <v>10</v>
      </c>
      <c r="D398" t="s">
        <v>1028</v>
      </c>
      <c r="E398" t="s">
        <v>1029</v>
      </c>
      <c r="F398" t="s">
        <v>173</v>
      </c>
      <c r="G398" t="s">
        <v>14</v>
      </c>
      <c r="H398" t="s">
        <v>173</v>
      </c>
    </row>
    <row r="399" spans="1:8" x14ac:dyDescent="0.45">
      <c r="A399" t="s">
        <v>714</v>
      </c>
      <c r="B399" t="s">
        <v>22</v>
      </c>
      <c r="C399" t="s">
        <v>10</v>
      </c>
      <c r="D399" t="s">
        <v>981</v>
      </c>
      <c r="E399" t="s">
        <v>1029</v>
      </c>
      <c r="F399" t="s">
        <v>173</v>
      </c>
      <c r="G399" t="s">
        <v>14</v>
      </c>
      <c r="H399" t="s">
        <v>173</v>
      </c>
    </row>
    <row r="400" spans="1:8" x14ac:dyDescent="0.45">
      <c r="A400" t="s">
        <v>678</v>
      </c>
      <c r="B400" t="s">
        <v>22</v>
      </c>
      <c r="C400" t="s">
        <v>17</v>
      </c>
      <c r="D400" t="s">
        <v>1030</v>
      </c>
      <c r="E400" t="s">
        <v>1031</v>
      </c>
      <c r="F400" t="s">
        <v>112</v>
      </c>
      <c r="G400" t="s">
        <v>14</v>
      </c>
      <c r="H400" t="s">
        <v>112</v>
      </c>
    </row>
    <row r="401" spans="1:8" x14ac:dyDescent="0.45">
      <c r="A401" t="s">
        <v>678</v>
      </c>
      <c r="B401" t="s">
        <v>22</v>
      </c>
      <c r="C401" t="s">
        <v>17</v>
      </c>
      <c r="D401" t="s">
        <v>1030</v>
      </c>
      <c r="E401" t="s">
        <v>1031</v>
      </c>
      <c r="F401" t="s">
        <v>112</v>
      </c>
      <c r="G401" t="s">
        <v>45</v>
      </c>
      <c r="H401" t="s">
        <v>220</v>
      </c>
    </row>
    <row r="402" spans="1:8" x14ac:dyDescent="0.45">
      <c r="A402" t="s">
        <v>714</v>
      </c>
      <c r="B402" t="s">
        <v>22</v>
      </c>
      <c r="C402" t="s">
        <v>17</v>
      </c>
      <c r="D402" t="s">
        <v>114</v>
      </c>
      <c r="E402" t="s">
        <v>1032</v>
      </c>
      <c r="F402" t="s">
        <v>1033</v>
      </c>
      <c r="G402" t="s">
        <v>14</v>
      </c>
      <c r="H402" t="s">
        <v>1033</v>
      </c>
    </row>
    <row r="403" spans="1:8" x14ac:dyDescent="0.45">
      <c r="A403" t="s">
        <v>714</v>
      </c>
      <c r="B403" t="s">
        <v>22</v>
      </c>
      <c r="C403" t="s">
        <v>17</v>
      </c>
      <c r="D403" t="s">
        <v>114</v>
      </c>
      <c r="E403" t="s">
        <v>1032</v>
      </c>
      <c r="F403" t="s">
        <v>1033</v>
      </c>
      <c r="G403" t="s">
        <v>64</v>
      </c>
      <c r="H403" t="s">
        <v>219</v>
      </c>
    </row>
    <row r="404" spans="1:8" x14ac:dyDescent="0.45">
      <c r="A404" t="s">
        <v>688</v>
      </c>
      <c r="B404" t="s">
        <v>22</v>
      </c>
      <c r="C404" t="s">
        <v>17</v>
      </c>
      <c r="D404" t="s">
        <v>139</v>
      </c>
      <c r="E404" t="s">
        <v>1034</v>
      </c>
      <c r="F404" t="s">
        <v>818</v>
      </c>
      <c r="G404" s="5" t="s">
        <v>14</v>
      </c>
      <c r="H404" t="s">
        <v>818</v>
      </c>
    </row>
    <row r="405" spans="1:8" x14ac:dyDescent="0.45">
      <c r="A405" t="s">
        <v>681</v>
      </c>
      <c r="B405" t="s">
        <v>342</v>
      </c>
      <c r="C405" t="s">
        <v>384</v>
      </c>
      <c r="D405" t="s">
        <v>1035</v>
      </c>
      <c r="E405" t="s">
        <v>1036</v>
      </c>
      <c r="F405" t="s">
        <v>1037</v>
      </c>
      <c r="G405" s="5" t="s">
        <v>14</v>
      </c>
      <c r="H405" t="s">
        <v>365</v>
      </c>
    </row>
    <row r="406" spans="1:8" x14ac:dyDescent="0.45">
      <c r="A406" t="s">
        <v>714</v>
      </c>
      <c r="B406" t="s">
        <v>22</v>
      </c>
      <c r="C406" t="s">
        <v>17</v>
      </c>
      <c r="D406" t="s">
        <v>1038</v>
      </c>
      <c r="E406" t="s">
        <v>613</v>
      </c>
      <c r="F406" t="s">
        <v>194</v>
      </c>
      <c r="G406" t="s">
        <v>14</v>
      </c>
      <c r="H406" t="s">
        <v>194</v>
      </c>
    </row>
    <row r="407" spans="1:8" x14ac:dyDescent="0.45">
      <c r="A407" t="s">
        <v>714</v>
      </c>
      <c r="B407" t="s">
        <v>22</v>
      </c>
      <c r="C407" t="s">
        <v>17</v>
      </c>
      <c r="D407" t="s">
        <v>1038</v>
      </c>
      <c r="E407" t="s">
        <v>613</v>
      </c>
      <c r="F407" t="s">
        <v>194</v>
      </c>
      <c r="G407" t="s">
        <v>39</v>
      </c>
      <c r="H407" t="s">
        <v>932</v>
      </c>
    </row>
    <row r="408" spans="1:8" x14ac:dyDescent="0.45">
      <c r="A408" t="s">
        <v>688</v>
      </c>
      <c r="B408" t="s">
        <v>754</v>
      </c>
      <c r="C408" t="s">
        <v>10</v>
      </c>
      <c r="D408" t="s">
        <v>207</v>
      </c>
      <c r="E408" t="s">
        <v>613</v>
      </c>
      <c r="F408" t="s">
        <v>44</v>
      </c>
      <c r="G408" t="s">
        <v>14</v>
      </c>
      <c r="H408" t="s">
        <v>44</v>
      </c>
    </row>
    <row r="409" spans="1:8" x14ac:dyDescent="0.45">
      <c r="A409" t="s">
        <v>678</v>
      </c>
      <c r="B409" t="s">
        <v>46</v>
      </c>
      <c r="C409" t="s">
        <v>17</v>
      </c>
      <c r="D409" t="s">
        <v>1039</v>
      </c>
      <c r="E409" t="s">
        <v>613</v>
      </c>
      <c r="F409" t="s">
        <v>90</v>
      </c>
      <c r="G409" t="s">
        <v>14</v>
      </c>
      <c r="H409" t="s">
        <v>90</v>
      </c>
    </row>
    <row r="410" spans="1:8" x14ac:dyDescent="0.45">
      <c r="A410" t="s">
        <v>678</v>
      </c>
      <c r="B410" t="s">
        <v>46</v>
      </c>
      <c r="C410" t="s">
        <v>17</v>
      </c>
      <c r="D410" t="s">
        <v>1039</v>
      </c>
      <c r="E410" t="s">
        <v>613</v>
      </c>
      <c r="F410" t="s">
        <v>90</v>
      </c>
      <c r="G410" t="s">
        <v>45</v>
      </c>
      <c r="H410" t="s">
        <v>932</v>
      </c>
    </row>
    <row r="411" spans="1:8" x14ac:dyDescent="0.45">
      <c r="A411" t="s">
        <v>714</v>
      </c>
      <c r="B411" t="s">
        <v>46</v>
      </c>
      <c r="C411" t="s">
        <v>47</v>
      </c>
      <c r="D411" t="s">
        <v>385</v>
      </c>
      <c r="E411" t="s">
        <v>1040</v>
      </c>
      <c r="F411" t="s">
        <v>1041</v>
      </c>
      <c r="G411" t="s">
        <v>51</v>
      </c>
      <c r="H411" t="s">
        <v>51</v>
      </c>
    </row>
    <row r="412" spans="1:8" x14ac:dyDescent="0.45">
      <c r="A412" t="s">
        <v>697</v>
      </c>
      <c r="B412" t="s">
        <v>22</v>
      </c>
      <c r="C412" t="s">
        <v>17</v>
      </c>
      <c r="D412" t="s">
        <v>835</v>
      </c>
      <c r="E412" t="s">
        <v>616</v>
      </c>
      <c r="F412" t="s">
        <v>149</v>
      </c>
      <c r="G412" t="s">
        <v>14</v>
      </c>
      <c r="H412" t="s">
        <v>149</v>
      </c>
    </row>
    <row r="413" spans="1:8" x14ac:dyDescent="0.45">
      <c r="A413" t="s">
        <v>697</v>
      </c>
      <c r="B413" t="s">
        <v>46</v>
      </c>
      <c r="C413" t="s">
        <v>47</v>
      </c>
      <c r="D413" t="s">
        <v>443</v>
      </c>
      <c r="E413" t="s">
        <v>1042</v>
      </c>
      <c r="F413" t="s">
        <v>1043</v>
      </c>
      <c r="G413" t="s">
        <v>258</v>
      </c>
      <c r="H413" t="s">
        <v>104</v>
      </c>
    </row>
    <row r="414" spans="1:8" x14ac:dyDescent="0.45">
      <c r="A414" t="s">
        <v>766</v>
      </c>
      <c r="B414" t="s">
        <v>16</v>
      </c>
      <c r="C414" t="s">
        <v>17</v>
      </c>
      <c r="D414" t="s">
        <v>443</v>
      </c>
      <c r="E414" t="s">
        <v>1044</v>
      </c>
      <c r="F414" t="s">
        <v>321</v>
      </c>
      <c r="G414" t="s">
        <v>14</v>
      </c>
      <c r="H414" t="s">
        <v>321</v>
      </c>
    </row>
    <row r="415" spans="1:8" x14ac:dyDescent="0.45">
      <c r="A415" t="s">
        <v>688</v>
      </c>
      <c r="B415" t="s">
        <v>22</v>
      </c>
      <c r="C415" t="s">
        <v>10</v>
      </c>
      <c r="D415" t="s">
        <v>187</v>
      </c>
      <c r="E415" t="s">
        <v>1045</v>
      </c>
      <c r="F415" t="s">
        <v>106</v>
      </c>
      <c r="G415" t="s">
        <v>14</v>
      </c>
      <c r="H415" t="s">
        <v>106</v>
      </c>
    </row>
    <row r="416" spans="1:8" x14ac:dyDescent="0.45">
      <c r="A416" t="s">
        <v>688</v>
      </c>
      <c r="B416" t="s">
        <v>22</v>
      </c>
      <c r="C416" t="s">
        <v>10</v>
      </c>
      <c r="D416" t="s">
        <v>187</v>
      </c>
      <c r="E416" t="s">
        <v>1045</v>
      </c>
      <c r="F416" t="s">
        <v>106</v>
      </c>
      <c r="G416" t="s">
        <v>45</v>
      </c>
      <c r="H416" t="s">
        <v>233</v>
      </c>
    </row>
    <row r="417" spans="1:8" x14ac:dyDescent="0.45">
      <c r="A417" t="s">
        <v>688</v>
      </c>
      <c r="B417" t="s">
        <v>22</v>
      </c>
      <c r="C417" t="s">
        <v>10</v>
      </c>
      <c r="D417" t="s">
        <v>829</v>
      </c>
      <c r="E417" t="s">
        <v>1046</v>
      </c>
      <c r="F417" t="s">
        <v>217</v>
      </c>
      <c r="G417" t="s">
        <v>14</v>
      </c>
      <c r="H417" t="s">
        <v>217</v>
      </c>
    </row>
    <row r="418" spans="1:8" x14ac:dyDescent="0.45">
      <c r="A418" t="s">
        <v>688</v>
      </c>
      <c r="B418" t="s">
        <v>22</v>
      </c>
      <c r="C418" t="s">
        <v>10</v>
      </c>
      <c r="D418" t="s">
        <v>829</v>
      </c>
      <c r="E418" t="s">
        <v>1046</v>
      </c>
      <c r="F418" t="s">
        <v>217</v>
      </c>
      <c r="G418" t="s">
        <v>39</v>
      </c>
      <c r="H418" t="s">
        <v>1047</v>
      </c>
    </row>
    <row r="419" spans="1:8" x14ac:dyDescent="0.45">
      <c r="A419" t="s">
        <v>697</v>
      </c>
      <c r="B419" t="s">
        <v>22</v>
      </c>
      <c r="C419" t="s">
        <v>17</v>
      </c>
      <c r="D419" t="s">
        <v>780</v>
      </c>
      <c r="E419" t="s">
        <v>635</v>
      </c>
      <c r="F419" t="s">
        <v>218</v>
      </c>
      <c r="G419" t="s">
        <v>14</v>
      </c>
      <c r="H419" t="s">
        <v>218</v>
      </c>
    </row>
    <row r="420" spans="1:8" x14ac:dyDescent="0.45">
      <c r="A420" t="s">
        <v>688</v>
      </c>
      <c r="B420" t="s">
        <v>22</v>
      </c>
      <c r="C420" t="s">
        <v>17</v>
      </c>
      <c r="D420" t="s">
        <v>23</v>
      </c>
      <c r="E420" t="s">
        <v>635</v>
      </c>
      <c r="F420" t="s">
        <v>28</v>
      </c>
      <c r="G420" t="s">
        <v>14</v>
      </c>
      <c r="H420" t="s">
        <v>28</v>
      </c>
    </row>
    <row r="421" spans="1:8" x14ac:dyDescent="0.45">
      <c r="A421" t="s">
        <v>678</v>
      </c>
      <c r="B421" t="s">
        <v>46</v>
      </c>
      <c r="C421" t="s">
        <v>47</v>
      </c>
      <c r="D421" t="s">
        <v>943</v>
      </c>
      <c r="E421" t="s">
        <v>1048</v>
      </c>
      <c r="F421" t="s">
        <v>112</v>
      </c>
      <c r="G421" t="s">
        <v>14</v>
      </c>
      <c r="H421" t="s">
        <v>112</v>
      </c>
    </row>
    <row r="422" spans="1:8" x14ac:dyDescent="0.45">
      <c r="A422" t="s">
        <v>678</v>
      </c>
      <c r="B422" t="s">
        <v>46</v>
      </c>
      <c r="C422" t="s">
        <v>47</v>
      </c>
      <c r="D422" t="s">
        <v>943</v>
      </c>
      <c r="E422" t="s">
        <v>1048</v>
      </c>
      <c r="F422" t="s">
        <v>112</v>
      </c>
      <c r="G422" t="s">
        <v>45</v>
      </c>
      <c r="H422" t="s">
        <v>223</v>
      </c>
    </row>
    <row r="423" spans="1:8" x14ac:dyDescent="0.45">
      <c r="A423" t="s">
        <v>678</v>
      </c>
      <c r="B423" t="s">
        <v>46</v>
      </c>
      <c r="C423" t="s">
        <v>47</v>
      </c>
      <c r="D423" t="s">
        <v>943</v>
      </c>
      <c r="E423" t="s">
        <v>1048</v>
      </c>
      <c r="F423" t="s">
        <v>112</v>
      </c>
      <c r="G423" t="s">
        <v>64</v>
      </c>
      <c r="H423" t="s">
        <v>34</v>
      </c>
    </row>
    <row r="424" spans="1:8" x14ac:dyDescent="0.45">
      <c r="A424" t="s">
        <v>688</v>
      </c>
      <c r="B424" t="s">
        <v>22</v>
      </c>
      <c r="C424" t="s">
        <v>17</v>
      </c>
      <c r="D424" t="s">
        <v>1049</v>
      </c>
      <c r="E424" t="s">
        <v>1050</v>
      </c>
      <c r="F424" t="s">
        <v>168</v>
      </c>
      <c r="G424" s="5" t="s">
        <v>14</v>
      </c>
      <c r="H424" t="s">
        <v>168</v>
      </c>
    </row>
    <row r="425" spans="1:8" x14ac:dyDescent="0.45">
      <c r="A425" t="s">
        <v>688</v>
      </c>
      <c r="B425" t="s">
        <v>22</v>
      </c>
      <c r="C425" t="s">
        <v>17</v>
      </c>
      <c r="D425" t="s">
        <v>1049</v>
      </c>
      <c r="E425" t="s">
        <v>1050</v>
      </c>
      <c r="F425" t="s">
        <v>167</v>
      </c>
      <c r="G425" s="5" t="s">
        <v>45</v>
      </c>
      <c r="H425" t="s">
        <v>419</v>
      </c>
    </row>
    <row r="426" spans="1:8" x14ac:dyDescent="0.45">
      <c r="A426" t="s">
        <v>688</v>
      </c>
      <c r="B426" t="s">
        <v>22</v>
      </c>
      <c r="C426" t="s">
        <v>17</v>
      </c>
      <c r="D426" t="s">
        <v>1049</v>
      </c>
      <c r="E426" t="s">
        <v>1050</v>
      </c>
      <c r="F426" t="s">
        <v>167</v>
      </c>
      <c r="G426" s="5" t="s">
        <v>45</v>
      </c>
      <c r="H426" t="s">
        <v>1051</v>
      </c>
    </row>
    <row r="427" spans="1:8" x14ac:dyDescent="0.45">
      <c r="A427" t="s">
        <v>688</v>
      </c>
      <c r="B427" t="s">
        <v>22</v>
      </c>
      <c r="C427" t="s">
        <v>17</v>
      </c>
      <c r="D427" t="s">
        <v>1049</v>
      </c>
      <c r="E427" t="s">
        <v>1050</v>
      </c>
      <c r="F427" t="s">
        <v>167</v>
      </c>
      <c r="G427" s="5" t="s">
        <v>64</v>
      </c>
      <c r="H427" t="s">
        <v>338</v>
      </c>
    </row>
    <row r="428" spans="1:8" x14ac:dyDescent="0.45">
      <c r="A428" t="s">
        <v>678</v>
      </c>
      <c r="B428" t="s">
        <v>22</v>
      </c>
      <c r="C428" t="s">
        <v>17</v>
      </c>
      <c r="D428" t="s">
        <v>1052</v>
      </c>
      <c r="E428" t="s">
        <v>1050</v>
      </c>
      <c r="F428" t="s">
        <v>274</v>
      </c>
      <c r="G428" t="s">
        <v>14</v>
      </c>
      <c r="H428" t="s">
        <v>274</v>
      </c>
    </row>
    <row r="429" spans="1:8" x14ac:dyDescent="0.45">
      <c r="A429" t="s">
        <v>678</v>
      </c>
      <c r="B429" t="s">
        <v>16</v>
      </c>
      <c r="C429" t="s">
        <v>17</v>
      </c>
      <c r="D429" t="s">
        <v>1053</v>
      </c>
      <c r="E429" t="s">
        <v>1050</v>
      </c>
      <c r="F429" t="s">
        <v>44</v>
      </c>
      <c r="G429" t="s">
        <v>14</v>
      </c>
      <c r="H429" t="s">
        <v>44</v>
      </c>
    </row>
    <row r="430" spans="1:8" x14ac:dyDescent="0.45">
      <c r="A430" t="s">
        <v>714</v>
      </c>
      <c r="B430" t="s">
        <v>22</v>
      </c>
      <c r="C430" t="s">
        <v>17</v>
      </c>
      <c r="D430" t="s">
        <v>32</v>
      </c>
      <c r="E430" t="s">
        <v>1054</v>
      </c>
      <c r="F430" t="s">
        <v>233</v>
      </c>
      <c r="G430" t="s">
        <v>39</v>
      </c>
      <c r="H430" t="s">
        <v>641</v>
      </c>
    </row>
    <row r="431" spans="1:8" x14ac:dyDescent="0.45">
      <c r="A431" t="s">
        <v>714</v>
      </c>
      <c r="B431" t="s">
        <v>22</v>
      </c>
      <c r="C431" t="s">
        <v>17</v>
      </c>
      <c r="D431" t="s">
        <v>32</v>
      </c>
      <c r="E431" t="s">
        <v>1054</v>
      </c>
      <c r="F431" t="s">
        <v>233</v>
      </c>
      <c r="G431" t="s">
        <v>14</v>
      </c>
      <c r="H431" t="s">
        <v>233</v>
      </c>
    </row>
    <row r="432" spans="1:8" x14ac:dyDescent="0.45">
      <c r="A432" t="s">
        <v>714</v>
      </c>
      <c r="B432" t="s">
        <v>22</v>
      </c>
      <c r="C432" t="s">
        <v>17</v>
      </c>
      <c r="D432" t="s">
        <v>32</v>
      </c>
      <c r="E432" t="s">
        <v>1054</v>
      </c>
      <c r="F432" t="s">
        <v>233</v>
      </c>
      <c r="G432" t="s">
        <v>45</v>
      </c>
      <c r="H432" t="s">
        <v>13</v>
      </c>
    </row>
    <row r="433" spans="1:10" x14ac:dyDescent="0.45">
      <c r="A433" t="s">
        <v>766</v>
      </c>
      <c r="B433" t="s">
        <v>22</v>
      </c>
      <c r="C433" t="s">
        <v>17</v>
      </c>
      <c r="D433" t="s">
        <v>540</v>
      </c>
      <c r="E433" t="s">
        <v>1055</v>
      </c>
      <c r="F433" t="s">
        <v>13</v>
      </c>
      <c r="G433" t="s">
        <v>14</v>
      </c>
      <c r="H433" t="s">
        <v>13</v>
      </c>
    </row>
    <row r="434" spans="1:10" x14ac:dyDescent="0.45">
      <c r="A434" t="s">
        <v>697</v>
      </c>
      <c r="B434" t="s">
        <v>46</v>
      </c>
      <c r="C434" t="s">
        <v>17</v>
      </c>
      <c r="D434" t="s">
        <v>808</v>
      </c>
      <c r="E434" t="s">
        <v>1056</v>
      </c>
      <c r="F434" t="s">
        <v>1057</v>
      </c>
      <c r="G434" t="s">
        <v>39</v>
      </c>
      <c r="H434" t="s">
        <v>20</v>
      </c>
    </row>
    <row r="435" spans="1:10" x14ac:dyDescent="0.45">
      <c r="A435" t="s">
        <v>697</v>
      </c>
      <c r="B435" t="s">
        <v>46</v>
      </c>
      <c r="C435" t="s">
        <v>17</v>
      </c>
      <c r="D435" t="s">
        <v>808</v>
      </c>
      <c r="E435" t="s">
        <v>1056</v>
      </c>
      <c r="F435" t="s">
        <v>1057</v>
      </c>
      <c r="G435" t="s">
        <v>258</v>
      </c>
      <c r="H435" t="s">
        <v>28</v>
      </c>
    </row>
    <row r="436" spans="1:10" x14ac:dyDescent="0.45">
      <c r="A436" t="s">
        <v>678</v>
      </c>
      <c r="B436" t="s">
        <v>16</v>
      </c>
      <c r="C436" t="s">
        <v>17</v>
      </c>
      <c r="D436" t="s">
        <v>1058</v>
      </c>
      <c r="E436" t="s">
        <v>1059</v>
      </c>
      <c r="F436" t="s">
        <v>76</v>
      </c>
      <c r="G436" t="s">
        <v>14</v>
      </c>
      <c r="H436" t="s">
        <v>76</v>
      </c>
    </row>
    <row r="437" spans="1:10" x14ac:dyDescent="0.45">
      <c r="A437" t="s">
        <v>678</v>
      </c>
      <c r="B437" t="s">
        <v>16</v>
      </c>
      <c r="C437" t="s">
        <v>17</v>
      </c>
      <c r="D437" t="s">
        <v>1058</v>
      </c>
      <c r="E437" t="s">
        <v>1059</v>
      </c>
      <c r="F437" t="s">
        <v>76</v>
      </c>
      <c r="G437" t="s">
        <v>45</v>
      </c>
      <c r="H437" t="s">
        <v>173</v>
      </c>
    </row>
    <row r="438" spans="1:10" x14ac:dyDescent="0.45">
      <c r="A438" t="s">
        <v>678</v>
      </c>
      <c r="B438" t="s">
        <v>16</v>
      </c>
      <c r="C438" t="s">
        <v>17</v>
      </c>
      <c r="D438" t="s">
        <v>1058</v>
      </c>
      <c r="E438" t="s">
        <v>1059</v>
      </c>
      <c r="F438" t="s">
        <v>76</v>
      </c>
      <c r="G438" t="s">
        <v>45</v>
      </c>
      <c r="H438" t="s">
        <v>589</v>
      </c>
    </row>
    <row r="439" spans="1:10" x14ac:dyDescent="0.45">
      <c r="A439" t="s">
        <v>688</v>
      </c>
      <c r="B439" t="s">
        <v>46</v>
      </c>
      <c r="C439" t="s">
        <v>398</v>
      </c>
      <c r="D439" t="s">
        <v>110</v>
      </c>
      <c r="E439" t="s">
        <v>1060</v>
      </c>
      <c r="F439" t="s">
        <v>1061</v>
      </c>
      <c r="G439" s="5" t="s">
        <v>14</v>
      </c>
      <c r="H439" t="s">
        <v>273</v>
      </c>
    </row>
    <row r="440" spans="1:10" x14ac:dyDescent="0.45">
      <c r="A440" t="s">
        <v>766</v>
      </c>
      <c r="B440" t="s">
        <v>22</v>
      </c>
      <c r="C440" t="s">
        <v>17</v>
      </c>
      <c r="D440" t="s">
        <v>58</v>
      </c>
      <c r="E440" t="s">
        <v>657</v>
      </c>
      <c r="F440" t="s">
        <v>141</v>
      </c>
      <c r="G440" t="s">
        <v>14</v>
      </c>
      <c r="H440" t="s">
        <v>141</v>
      </c>
    </row>
    <row r="441" spans="1:10" x14ac:dyDescent="0.45">
      <c r="A441" t="s">
        <v>686</v>
      </c>
      <c r="B441" t="s">
        <v>212</v>
      </c>
      <c r="C441" t="s">
        <v>17</v>
      </c>
      <c r="D441" t="s">
        <v>1062</v>
      </c>
      <c r="E441" t="s">
        <v>1063</v>
      </c>
      <c r="F441" t="s">
        <v>1064</v>
      </c>
      <c r="G441" t="s">
        <v>14</v>
      </c>
      <c r="H441" t="s">
        <v>1064</v>
      </c>
    </row>
    <row r="442" spans="1:10" x14ac:dyDescent="0.45">
      <c r="A442" t="s">
        <v>688</v>
      </c>
      <c r="B442" t="s">
        <v>22</v>
      </c>
      <c r="C442" t="s">
        <v>17</v>
      </c>
      <c r="D442" t="s">
        <v>420</v>
      </c>
      <c r="E442" t="s">
        <v>1065</v>
      </c>
      <c r="F442" t="s">
        <v>149</v>
      </c>
      <c r="G442" s="5" t="s">
        <v>14</v>
      </c>
      <c r="H442" t="s">
        <v>149</v>
      </c>
    </row>
    <row r="443" spans="1:10" x14ac:dyDescent="0.45">
      <c r="A443" s="5" t="s">
        <v>686</v>
      </c>
      <c r="B443" s="5" t="s">
        <v>270</v>
      </c>
      <c r="C443" s="5" t="s">
        <v>384</v>
      </c>
      <c r="D443" s="5" t="s">
        <v>1066</v>
      </c>
      <c r="E443" s="5" t="s">
        <v>1067</v>
      </c>
      <c r="F443" s="5" t="s">
        <v>1068</v>
      </c>
      <c r="G443" s="5" t="s">
        <v>45</v>
      </c>
      <c r="H443" s="5" t="s">
        <v>818</v>
      </c>
      <c r="I443" s="5"/>
      <c r="J443" s="5"/>
    </row>
    <row r="444" spans="1:10" x14ac:dyDescent="0.45">
      <c r="A444" t="s">
        <v>766</v>
      </c>
      <c r="B444" t="s">
        <v>270</v>
      </c>
      <c r="C444" t="s">
        <v>384</v>
      </c>
      <c r="D444" t="s">
        <v>1066</v>
      </c>
      <c r="E444" t="s">
        <v>1067</v>
      </c>
      <c r="F444" t="s">
        <v>1068</v>
      </c>
      <c r="G444" t="s">
        <v>45</v>
      </c>
      <c r="H444" t="s">
        <v>818</v>
      </c>
    </row>
    <row r="445" spans="1:10" x14ac:dyDescent="0.45">
      <c r="A445" t="s">
        <v>681</v>
      </c>
      <c r="B445" t="s">
        <v>342</v>
      </c>
      <c r="C445" t="s">
        <v>384</v>
      </c>
      <c r="D445" t="s">
        <v>1066</v>
      </c>
      <c r="E445" t="s">
        <v>1067</v>
      </c>
      <c r="F445" t="s">
        <v>1068</v>
      </c>
      <c r="G445" t="s">
        <v>45</v>
      </c>
      <c r="H445" t="s">
        <v>818</v>
      </c>
    </row>
    <row r="446" spans="1:10" x14ac:dyDescent="0.45">
      <c r="A446" t="s">
        <v>678</v>
      </c>
      <c r="B446" s="5" t="s">
        <v>270</v>
      </c>
      <c r="C446" s="5" t="s">
        <v>384</v>
      </c>
      <c r="D446" s="5" t="s">
        <v>1066</v>
      </c>
      <c r="E446" s="5" t="s">
        <v>1067</v>
      </c>
      <c r="F446" s="5" t="s">
        <v>1068</v>
      </c>
      <c r="G446" s="5" t="s">
        <v>45</v>
      </c>
      <c r="H446" s="5" t="s">
        <v>818</v>
      </c>
      <c r="I446" s="5"/>
      <c r="J446" s="5"/>
    </row>
    <row r="447" spans="1:10" x14ac:dyDescent="0.45">
      <c r="A447" t="s">
        <v>714</v>
      </c>
      <c r="B447" t="s">
        <v>22</v>
      </c>
      <c r="C447" t="s">
        <v>17</v>
      </c>
      <c r="D447" t="s">
        <v>1069</v>
      </c>
      <c r="E447" t="s">
        <v>1070</v>
      </c>
      <c r="F447" t="s">
        <v>40</v>
      </c>
      <c r="G447" t="s">
        <v>14</v>
      </c>
      <c r="H447" t="s">
        <v>40</v>
      </c>
    </row>
    <row r="448" spans="1:10" x14ac:dyDescent="0.45">
      <c r="A448" t="s">
        <v>714</v>
      </c>
      <c r="B448" t="s">
        <v>22</v>
      </c>
      <c r="C448" t="s">
        <v>17</v>
      </c>
      <c r="D448" t="s">
        <v>1069</v>
      </c>
      <c r="E448" t="s">
        <v>1070</v>
      </c>
      <c r="F448" t="s">
        <v>40</v>
      </c>
      <c r="G448" t="s">
        <v>64</v>
      </c>
      <c r="H448" t="s">
        <v>112</v>
      </c>
    </row>
    <row r="449" spans="1:8" x14ac:dyDescent="0.45">
      <c r="A449" t="s">
        <v>714</v>
      </c>
      <c r="B449" t="s">
        <v>22</v>
      </c>
      <c r="C449" t="s">
        <v>17</v>
      </c>
      <c r="D449" t="s">
        <v>1069</v>
      </c>
      <c r="E449" t="s">
        <v>1070</v>
      </c>
      <c r="F449" t="s">
        <v>40</v>
      </c>
      <c r="G449" t="s">
        <v>64</v>
      </c>
      <c r="H449" t="s">
        <v>90</v>
      </c>
    </row>
    <row r="450" spans="1:8" x14ac:dyDescent="0.45">
      <c r="A450" t="s">
        <v>678</v>
      </c>
      <c r="B450" t="s">
        <v>46</v>
      </c>
      <c r="C450" t="s">
        <v>47</v>
      </c>
      <c r="D450" t="s">
        <v>1071</v>
      </c>
      <c r="E450" t="s">
        <v>1072</v>
      </c>
      <c r="F450" t="s">
        <v>1073</v>
      </c>
      <c r="G450" t="s">
        <v>51</v>
      </c>
      <c r="H450" t="s">
        <v>51</v>
      </c>
    </row>
    <row r="451" spans="1:8" x14ac:dyDescent="0.45">
      <c r="A451" t="s">
        <v>688</v>
      </c>
      <c r="B451" t="s">
        <v>22</v>
      </c>
      <c r="C451" t="s">
        <v>17</v>
      </c>
      <c r="D451" t="s">
        <v>1074</v>
      </c>
      <c r="E451" t="s">
        <v>1075</v>
      </c>
      <c r="F451" t="s">
        <v>146</v>
      </c>
      <c r="G451" t="s">
        <v>14</v>
      </c>
      <c r="H451" t="s">
        <v>146</v>
      </c>
    </row>
    <row r="452" spans="1:8" x14ac:dyDescent="0.45">
      <c r="A452" t="s">
        <v>688</v>
      </c>
      <c r="B452" t="s">
        <v>22</v>
      </c>
      <c r="C452" t="s">
        <v>17</v>
      </c>
      <c r="D452" t="s">
        <v>1074</v>
      </c>
      <c r="E452" t="s">
        <v>1075</v>
      </c>
      <c r="F452" t="s">
        <v>146</v>
      </c>
      <c r="G452" t="s">
        <v>64</v>
      </c>
      <c r="H452" t="s">
        <v>408</v>
      </c>
    </row>
    <row r="453" spans="1:8" x14ac:dyDescent="0.45">
      <c r="A453" t="s">
        <v>714</v>
      </c>
      <c r="B453" t="s">
        <v>22</v>
      </c>
      <c r="C453" t="s">
        <v>17</v>
      </c>
      <c r="D453" t="s">
        <v>1076</v>
      </c>
      <c r="E453" t="s">
        <v>1077</v>
      </c>
      <c r="F453" t="s">
        <v>112</v>
      </c>
      <c r="G453" t="s">
        <v>14</v>
      </c>
      <c r="H453" t="s">
        <v>112</v>
      </c>
    </row>
    <row r="454" spans="1:8" x14ac:dyDescent="0.45">
      <c r="A454" t="s">
        <v>714</v>
      </c>
      <c r="B454" t="s">
        <v>22</v>
      </c>
      <c r="C454" t="s">
        <v>17</v>
      </c>
      <c r="D454" t="s">
        <v>1076</v>
      </c>
      <c r="E454" t="s">
        <v>1077</v>
      </c>
      <c r="F454" t="s">
        <v>112</v>
      </c>
      <c r="G454" t="s">
        <v>64</v>
      </c>
      <c r="H454" t="s">
        <v>106</v>
      </c>
    </row>
    <row r="455" spans="1:8" x14ac:dyDescent="0.45">
      <c r="A455" t="s">
        <v>678</v>
      </c>
      <c r="B455" t="s">
        <v>22</v>
      </c>
      <c r="C455" t="s">
        <v>17</v>
      </c>
      <c r="D455" t="s">
        <v>1078</v>
      </c>
      <c r="E455" t="s">
        <v>1079</v>
      </c>
      <c r="F455" t="s">
        <v>338</v>
      </c>
      <c r="G455" t="s">
        <v>14</v>
      </c>
      <c r="H455" t="s">
        <v>338</v>
      </c>
    </row>
  </sheetData>
  <autoFilter ref="A1:J455" xr:uid="{25B53BA3-1A98-4BE9-9B3B-CDB45ED75C47}">
    <sortState xmlns:xlrd2="http://schemas.microsoft.com/office/spreadsheetml/2017/richdata2" ref="A2:J455">
      <sortCondition ref="E1:E455"/>
    </sortState>
  </autoFilter>
  <conditionalFormatting sqref="E456:E1048576 E1">
    <cfRule type="duplicateValues" dxfId="2" priority="1"/>
  </conditionalFormatting>
  <pageMargins left="0.70866141732283472" right="0.70866141732283472" top="0.74803149606299213" bottom="0.74803149606299213" header="0.31496062992125984" footer="0.31496062992125984"/>
  <pageSetup paperSize="9" scale="77" fitToHeight="30" orientation="landscape" r:id="rId1"/>
  <headerFooter>
    <oddHeader>&amp;L&amp;"-,Bold"&amp;14REF 2014&amp;C&amp;"-,Bold"&amp;14Declarations of Interest&amp;R&amp;"-,Bold"&amp;14&amp;A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895"/>
  <sheetViews>
    <sheetView zoomScaleNormal="100" workbookViewId="0">
      <selection activeCell="A468" sqref="A468"/>
    </sheetView>
  </sheetViews>
  <sheetFormatPr defaultColWidth="8.73046875" defaultRowHeight="14.25" x14ac:dyDescent="0.45"/>
  <cols>
    <col min="1" max="1" width="13.1328125" customWidth="1"/>
    <col min="2" max="2" width="19.3984375" customWidth="1"/>
    <col min="3" max="3" width="11.86328125" customWidth="1"/>
    <col min="4" max="4" width="14.86328125" customWidth="1"/>
    <col min="5" max="5" width="14.3984375" customWidth="1"/>
    <col min="6" max="6" width="21.59765625" customWidth="1"/>
    <col min="7" max="7" width="19.3984375" customWidth="1"/>
    <col min="8" max="8" width="45.3984375" bestFit="1" customWidth="1"/>
  </cols>
  <sheetData>
    <row r="1" spans="1:9" s="11" customFormat="1" ht="13.15" x14ac:dyDescent="0.4">
      <c r="A1" s="9" t="s">
        <v>0</v>
      </c>
      <c r="B1" s="9" t="s">
        <v>1</v>
      </c>
      <c r="C1" s="9" t="s">
        <v>2</v>
      </c>
      <c r="D1" s="9" t="s">
        <v>675</v>
      </c>
      <c r="E1" s="9" t="s">
        <v>676</v>
      </c>
      <c r="F1" s="9" t="s">
        <v>5</v>
      </c>
      <c r="G1" s="9" t="s">
        <v>677</v>
      </c>
      <c r="H1" s="9" t="s">
        <v>7</v>
      </c>
      <c r="I1" s="10"/>
    </row>
    <row r="2" spans="1:9" x14ac:dyDescent="0.45">
      <c r="A2" t="s">
        <v>1080</v>
      </c>
      <c r="B2" t="s">
        <v>22</v>
      </c>
      <c r="C2" t="s">
        <v>17</v>
      </c>
      <c r="D2" t="s">
        <v>23</v>
      </c>
      <c r="E2" t="s">
        <v>12</v>
      </c>
      <c r="F2" t="s">
        <v>89</v>
      </c>
      <c r="G2" t="s">
        <v>14</v>
      </c>
      <c r="H2" t="s">
        <v>90</v>
      </c>
    </row>
    <row r="3" spans="1:9" x14ac:dyDescent="0.45">
      <c r="A3" t="s">
        <v>1081</v>
      </c>
      <c r="B3" t="s">
        <v>22</v>
      </c>
      <c r="C3" t="s">
        <v>17</v>
      </c>
      <c r="D3" t="s">
        <v>1082</v>
      </c>
      <c r="E3" t="s">
        <v>1083</v>
      </c>
      <c r="F3" t="s">
        <v>34</v>
      </c>
      <c r="G3" t="s">
        <v>14</v>
      </c>
      <c r="H3" t="s">
        <v>34</v>
      </c>
    </row>
    <row r="4" spans="1:9" x14ac:dyDescent="0.45">
      <c r="A4" t="s">
        <v>1084</v>
      </c>
      <c r="B4" t="s">
        <v>22</v>
      </c>
      <c r="C4" t="s">
        <v>17</v>
      </c>
      <c r="D4" t="s">
        <v>905</v>
      </c>
      <c r="E4" t="s">
        <v>1085</v>
      </c>
      <c r="F4" t="s">
        <v>107</v>
      </c>
      <c r="G4" t="s">
        <v>14</v>
      </c>
      <c r="H4" t="s">
        <v>107</v>
      </c>
    </row>
    <row r="5" spans="1:9" x14ac:dyDescent="0.45">
      <c r="A5" t="s">
        <v>1086</v>
      </c>
      <c r="B5" t="s">
        <v>46</v>
      </c>
      <c r="C5" t="s">
        <v>130</v>
      </c>
      <c r="D5" t="s">
        <v>1087</v>
      </c>
      <c r="E5" t="s">
        <v>1088</v>
      </c>
      <c r="F5" t="s">
        <v>1089</v>
      </c>
      <c r="G5" t="s">
        <v>51</v>
      </c>
      <c r="H5" t="s">
        <v>51</v>
      </c>
    </row>
    <row r="6" spans="1:9" x14ac:dyDescent="0.45">
      <c r="A6" t="s">
        <v>1090</v>
      </c>
      <c r="B6" t="s">
        <v>22</v>
      </c>
      <c r="C6" t="s">
        <v>17</v>
      </c>
      <c r="D6" t="s">
        <v>1091</v>
      </c>
      <c r="E6" t="s">
        <v>1092</v>
      </c>
      <c r="F6" t="s">
        <v>123</v>
      </c>
      <c r="G6" t="s">
        <v>14</v>
      </c>
      <c r="H6" t="s">
        <v>123</v>
      </c>
    </row>
    <row r="7" spans="1:9" x14ac:dyDescent="0.45">
      <c r="A7" t="s">
        <v>1090</v>
      </c>
      <c r="B7" t="s">
        <v>22</v>
      </c>
      <c r="C7" t="s">
        <v>17</v>
      </c>
      <c r="D7" t="s">
        <v>1091</v>
      </c>
      <c r="E7" t="s">
        <v>1092</v>
      </c>
      <c r="F7" t="s">
        <v>123</v>
      </c>
      <c r="G7" t="s">
        <v>64</v>
      </c>
      <c r="H7" t="s">
        <v>183</v>
      </c>
    </row>
    <row r="8" spans="1:9" x14ac:dyDescent="0.45">
      <c r="A8" t="s">
        <v>1090</v>
      </c>
      <c r="B8" t="s">
        <v>46</v>
      </c>
      <c r="C8" t="s">
        <v>398</v>
      </c>
      <c r="D8" t="s">
        <v>187</v>
      </c>
      <c r="E8" t="s">
        <v>1093</v>
      </c>
      <c r="F8" t="s">
        <v>1094</v>
      </c>
      <c r="G8" t="s">
        <v>39</v>
      </c>
      <c r="H8" t="s">
        <v>361</v>
      </c>
    </row>
    <row r="9" spans="1:9" x14ac:dyDescent="0.45">
      <c r="A9" t="s">
        <v>1090</v>
      </c>
      <c r="B9" t="s">
        <v>46</v>
      </c>
      <c r="C9" t="s">
        <v>398</v>
      </c>
      <c r="D9" t="s">
        <v>187</v>
      </c>
      <c r="E9" t="s">
        <v>1093</v>
      </c>
      <c r="F9" t="s">
        <v>1094</v>
      </c>
      <c r="G9" t="s">
        <v>39</v>
      </c>
      <c r="H9" t="s">
        <v>1033</v>
      </c>
    </row>
    <row r="10" spans="1:9" x14ac:dyDescent="0.45">
      <c r="A10" t="s">
        <v>1095</v>
      </c>
      <c r="B10" t="s">
        <v>22</v>
      </c>
      <c r="C10" t="s">
        <v>17</v>
      </c>
      <c r="D10" t="s">
        <v>1096</v>
      </c>
      <c r="E10" t="s">
        <v>1097</v>
      </c>
      <c r="F10" t="s">
        <v>146</v>
      </c>
      <c r="G10" t="s">
        <v>14</v>
      </c>
      <c r="H10" t="s">
        <v>146</v>
      </c>
    </row>
    <row r="11" spans="1:9" x14ac:dyDescent="0.45">
      <c r="A11" t="s">
        <v>1090</v>
      </c>
      <c r="B11" t="s">
        <v>22</v>
      </c>
      <c r="C11" t="s">
        <v>17</v>
      </c>
      <c r="D11" t="s">
        <v>1098</v>
      </c>
      <c r="E11" t="s">
        <v>1099</v>
      </c>
      <c r="F11" t="s">
        <v>13</v>
      </c>
      <c r="G11" t="s">
        <v>14</v>
      </c>
      <c r="H11" t="s">
        <v>13</v>
      </c>
    </row>
    <row r="12" spans="1:9" x14ac:dyDescent="0.45">
      <c r="A12" t="s">
        <v>1090</v>
      </c>
      <c r="B12" t="s">
        <v>46</v>
      </c>
      <c r="C12" t="s">
        <v>47</v>
      </c>
      <c r="D12" t="s">
        <v>1100</v>
      </c>
      <c r="E12" t="s">
        <v>1101</v>
      </c>
      <c r="F12" t="s">
        <v>157</v>
      </c>
      <c r="G12" t="s">
        <v>14</v>
      </c>
      <c r="H12" t="s">
        <v>157</v>
      </c>
    </row>
    <row r="13" spans="1:9" x14ac:dyDescent="0.45">
      <c r="A13" t="s">
        <v>1102</v>
      </c>
      <c r="B13" t="s">
        <v>22</v>
      </c>
      <c r="C13" t="s">
        <v>17</v>
      </c>
      <c r="D13" t="s">
        <v>207</v>
      </c>
      <c r="E13" t="s">
        <v>1103</v>
      </c>
      <c r="F13" t="s">
        <v>1104</v>
      </c>
      <c r="G13" t="s">
        <v>14</v>
      </c>
      <c r="H13" t="s">
        <v>1104</v>
      </c>
    </row>
    <row r="14" spans="1:9" x14ac:dyDescent="0.45">
      <c r="A14" t="s">
        <v>1084</v>
      </c>
      <c r="B14" t="s">
        <v>22</v>
      </c>
      <c r="C14" t="s">
        <v>10</v>
      </c>
      <c r="D14" t="s">
        <v>1039</v>
      </c>
      <c r="E14" t="s">
        <v>1105</v>
      </c>
      <c r="F14" t="s">
        <v>492</v>
      </c>
      <c r="G14" t="s">
        <v>14</v>
      </c>
      <c r="H14" t="s">
        <v>492</v>
      </c>
    </row>
    <row r="15" spans="1:9" x14ac:dyDescent="0.45">
      <c r="A15" t="s">
        <v>1106</v>
      </c>
      <c r="B15" t="s">
        <v>22</v>
      </c>
      <c r="C15" t="s">
        <v>17</v>
      </c>
      <c r="D15" t="s">
        <v>125</v>
      </c>
      <c r="E15" t="s">
        <v>1107</v>
      </c>
      <c r="F15" t="s">
        <v>294</v>
      </c>
      <c r="G15" t="s">
        <v>14</v>
      </c>
      <c r="H15" t="s">
        <v>294</v>
      </c>
    </row>
    <row r="16" spans="1:9" x14ac:dyDescent="0.45">
      <c r="A16" t="s">
        <v>1095</v>
      </c>
      <c r="B16" t="s">
        <v>22</v>
      </c>
      <c r="C16" t="s">
        <v>17</v>
      </c>
      <c r="D16" t="s">
        <v>318</v>
      </c>
      <c r="E16" t="s">
        <v>1108</v>
      </c>
      <c r="F16" t="s">
        <v>40</v>
      </c>
      <c r="G16" t="s">
        <v>14</v>
      </c>
      <c r="H16" t="s">
        <v>40</v>
      </c>
    </row>
    <row r="17" spans="1:8" x14ac:dyDescent="0.45">
      <c r="A17" t="s">
        <v>1109</v>
      </c>
      <c r="B17" t="s">
        <v>769</v>
      </c>
      <c r="C17" t="s">
        <v>17</v>
      </c>
      <c r="D17" t="s">
        <v>305</v>
      </c>
      <c r="E17" t="s">
        <v>1110</v>
      </c>
      <c r="F17" t="s">
        <v>104</v>
      </c>
      <c r="G17" t="s">
        <v>45</v>
      </c>
      <c r="H17" t="s">
        <v>104</v>
      </c>
    </row>
    <row r="18" spans="1:8" x14ac:dyDescent="0.45">
      <c r="A18" t="s">
        <v>1090</v>
      </c>
      <c r="B18" t="s">
        <v>46</v>
      </c>
      <c r="C18" t="s">
        <v>17</v>
      </c>
      <c r="D18" t="s">
        <v>135</v>
      </c>
      <c r="E18" t="s">
        <v>1110</v>
      </c>
      <c r="F18" t="s">
        <v>351</v>
      </c>
      <c r="G18" t="s">
        <v>14</v>
      </c>
      <c r="H18" t="s">
        <v>351</v>
      </c>
    </row>
    <row r="19" spans="1:8" x14ac:dyDescent="0.45">
      <c r="A19" t="s">
        <v>1090</v>
      </c>
      <c r="B19" t="s">
        <v>46</v>
      </c>
      <c r="C19" t="s">
        <v>17</v>
      </c>
      <c r="D19" t="s">
        <v>135</v>
      </c>
      <c r="E19" t="s">
        <v>1110</v>
      </c>
      <c r="F19" t="s">
        <v>351</v>
      </c>
      <c r="G19" t="s">
        <v>45</v>
      </c>
      <c r="H19" t="s">
        <v>63</v>
      </c>
    </row>
    <row r="20" spans="1:8" x14ac:dyDescent="0.45">
      <c r="A20" t="s">
        <v>1090</v>
      </c>
      <c r="B20" t="s">
        <v>46</v>
      </c>
      <c r="C20" t="s">
        <v>17</v>
      </c>
      <c r="D20" t="s">
        <v>135</v>
      </c>
      <c r="E20" t="s">
        <v>1110</v>
      </c>
      <c r="F20" t="s">
        <v>351</v>
      </c>
      <c r="G20" t="s">
        <v>64</v>
      </c>
      <c r="H20" t="s">
        <v>31</v>
      </c>
    </row>
    <row r="21" spans="1:8" x14ac:dyDescent="0.45">
      <c r="A21" t="s">
        <v>1090</v>
      </c>
      <c r="B21" t="s">
        <v>46</v>
      </c>
      <c r="C21" t="s">
        <v>17</v>
      </c>
      <c r="D21" t="s">
        <v>135</v>
      </c>
      <c r="E21" t="s">
        <v>1110</v>
      </c>
      <c r="F21" t="s">
        <v>351</v>
      </c>
      <c r="G21" t="s">
        <v>258</v>
      </c>
      <c r="H21" t="s">
        <v>1111</v>
      </c>
    </row>
    <row r="22" spans="1:8" x14ac:dyDescent="0.45">
      <c r="A22" t="s">
        <v>1090</v>
      </c>
      <c r="B22" t="s">
        <v>46</v>
      </c>
      <c r="C22" t="s">
        <v>17</v>
      </c>
      <c r="D22" t="s">
        <v>135</v>
      </c>
      <c r="E22" t="s">
        <v>1110</v>
      </c>
      <c r="F22" t="s">
        <v>351</v>
      </c>
      <c r="G22" t="s">
        <v>258</v>
      </c>
      <c r="H22" t="s">
        <v>721</v>
      </c>
    </row>
    <row r="23" spans="1:8" x14ac:dyDescent="0.45">
      <c r="A23" t="s">
        <v>1090</v>
      </c>
      <c r="B23" t="s">
        <v>46</v>
      </c>
      <c r="C23" t="s">
        <v>17</v>
      </c>
      <c r="D23" t="s">
        <v>135</v>
      </c>
      <c r="E23" t="s">
        <v>1110</v>
      </c>
      <c r="F23" t="s">
        <v>351</v>
      </c>
      <c r="G23" t="s">
        <v>258</v>
      </c>
      <c r="H23" t="s">
        <v>173</v>
      </c>
    </row>
    <row r="24" spans="1:8" x14ac:dyDescent="0.45">
      <c r="A24" t="s">
        <v>1090</v>
      </c>
      <c r="B24" t="s">
        <v>46</v>
      </c>
      <c r="C24" t="s">
        <v>17</v>
      </c>
      <c r="D24" t="s">
        <v>135</v>
      </c>
      <c r="E24" t="s">
        <v>1110</v>
      </c>
      <c r="F24" t="s">
        <v>351</v>
      </c>
      <c r="G24" t="s">
        <v>258</v>
      </c>
      <c r="H24" t="s">
        <v>218</v>
      </c>
    </row>
    <row r="25" spans="1:8" x14ac:dyDescent="0.45">
      <c r="A25" t="s">
        <v>1090</v>
      </c>
      <c r="B25" t="s">
        <v>46</v>
      </c>
      <c r="C25" t="s">
        <v>17</v>
      </c>
      <c r="D25" t="s">
        <v>135</v>
      </c>
      <c r="E25" t="s">
        <v>1110</v>
      </c>
      <c r="F25" t="s">
        <v>351</v>
      </c>
      <c r="G25" t="s">
        <v>258</v>
      </c>
      <c r="H25" t="s">
        <v>219</v>
      </c>
    </row>
    <row r="26" spans="1:8" x14ac:dyDescent="0.45">
      <c r="A26" t="s">
        <v>1090</v>
      </c>
      <c r="B26" t="s">
        <v>46</v>
      </c>
      <c r="C26" t="s">
        <v>17</v>
      </c>
      <c r="D26" t="s">
        <v>135</v>
      </c>
      <c r="E26" t="s">
        <v>1110</v>
      </c>
      <c r="F26" t="s">
        <v>351</v>
      </c>
      <c r="G26" t="s">
        <v>258</v>
      </c>
      <c r="H26" t="s">
        <v>73</v>
      </c>
    </row>
    <row r="27" spans="1:8" x14ac:dyDescent="0.45">
      <c r="A27" t="s">
        <v>1090</v>
      </c>
      <c r="B27" t="s">
        <v>46</v>
      </c>
      <c r="C27" t="s">
        <v>17</v>
      </c>
      <c r="D27" t="s">
        <v>135</v>
      </c>
      <c r="E27" t="s">
        <v>1110</v>
      </c>
      <c r="F27" t="s">
        <v>351</v>
      </c>
      <c r="G27" t="s">
        <v>258</v>
      </c>
      <c r="H27" t="s">
        <v>107</v>
      </c>
    </row>
    <row r="28" spans="1:8" x14ac:dyDescent="0.45">
      <c r="A28" t="s">
        <v>1090</v>
      </c>
      <c r="B28" t="s">
        <v>22</v>
      </c>
      <c r="C28" t="s">
        <v>17</v>
      </c>
      <c r="D28" t="s">
        <v>1112</v>
      </c>
      <c r="E28" t="s">
        <v>79</v>
      </c>
      <c r="F28" t="s">
        <v>141</v>
      </c>
      <c r="G28" t="s">
        <v>14</v>
      </c>
      <c r="H28" t="s">
        <v>141</v>
      </c>
    </row>
    <row r="29" spans="1:8" x14ac:dyDescent="0.45">
      <c r="A29" t="s">
        <v>1090</v>
      </c>
      <c r="B29" t="s">
        <v>22</v>
      </c>
      <c r="C29" t="s">
        <v>17</v>
      </c>
      <c r="D29" t="s">
        <v>1112</v>
      </c>
      <c r="E29" t="s">
        <v>79</v>
      </c>
      <c r="F29" t="s">
        <v>141</v>
      </c>
      <c r="G29" t="s">
        <v>45</v>
      </c>
      <c r="H29" t="s">
        <v>218</v>
      </c>
    </row>
    <row r="30" spans="1:8" x14ac:dyDescent="0.45">
      <c r="A30" t="s">
        <v>1090</v>
      </c>
      <c r="B30" t="s">
        <v>22</v>
      </c>
      <c r="C30" t="s">
        <v>17</v>
      </c>
      <c r="D30" t="s">
        <v>1112</v>
      </c>
      <c r="E30" t="s">
        <v>79</v>
      </c>
      <c r="F30" t="s">
        <v>141</v>
      </c>
      <c r="G30" t="s">
        <v>105</v>
      </c>
      <c r="H30" t="s">
        <v>220</v>
      </c>
    </row>
    <row r="31" spans="1:8" x14ac:dyDescent="0.45">
      <c r="A31" t="s">
        <v>1106</v>
      </c>
      <c r="B31" t="s">
        <v>22</v>
      </c>
      <c r="C31" t="s">
        <v>17</v>
      </c>
      <c r="D31" t="s">
        <v>710</v>
      </c>
      <c r="E31" t="s">
        <v>1113</v>
      </c>
      <c r="F31" t="s">
        <v>274</v>
      </c>
      <c r="G31" t="s">
        <v>14</v>
      </c>
      <c r="H31" t="s">
        <v>274</v>
      </c>
    </row>
    <row r="32" spans="1:8" x14ac:dyDescent="0.45">
      <c r="A32" t="s">
        <v>1106</v>
      </c>
      <c r="B32" t="s">
        <v>22</v>
      </c>
      <c r="C32" t="s">
        <v>17</v>
      </c>
      <c r="D32" t="s">
        <v>710</v>
      </c>
      <c r="E32" t="s">
        <v>1113</v>
      </c>
      <c r="F32" t="s">
        <v>274</v>
      </c>
      <c r="G32" t="s">
        <v>45</v>
      </c>
      <c r="H32" t="s">
        <v>338</v>
      </c>
    </row>
    <row r="33" spans="1:8" x14ac:dyDescent="0.45">
      <c r="A33" t="s">
        <v>1109</v>
      </c>
      <c r="B33" t="s">
        <v>22</v>
      </c>
      <c r="C33" t="s">
        <v>17</v>
      </c>
      <c r="D33" t="s">
        <v>1114</v>
      </c>
      <c r="E33" t="s">
        <v>1115</v>
      </c>
      <c r="F33" t="s">
        <v>141</v>
      </c>
      <c r="G33" t="s">
        <v>14</v>
      </c>
      <c r="H33" t="s">
        <v>141</v>
      </c>
    </row>
    <row r="34" spans="1:8" x14ac:dyDescent="0.45">
      <c r="A34" t="s">
        <v>1081</v>
      </c>
      <c r="B34" t="s">
        <v>22</v>
      </c>
      <c r="C34" t="s">
        <v>17</v>
      </c>
      <c r="D34" t="s">
        <v>1116</v>
      </c>
      <c r="E34" t="s">
        <v>1117</v>
      </c>
      <c r="F34" t="s">
        <v>1033</v>
      </c>
      <c r="G34" t="s">
        <v>14</v>
      </c>
      <c r="H34" t="s">
        <v>1033</v>
      </c>
    </row>
    <row r="35" spans="1:8" x14ac:dyDescent="0.45">
      <c r="A35" t="s">
        <v>1081</v>
      </c>
      <c r="B35" t="s">
        <v>22</v>
      </c>
      <c r="C35" t="s">
        <v>17</v>
      </c>
      <c r="D35" t="s">
        <v>1116</v>
      </c>
      <c r="E35" t="s">
        <v>1117</v>
      </c>
      <c r="F35" t="s">
        <v>1033</v>
      </c>
      <c r="G35" t="s">
        <v>64</v>
      </c>
      <c r="H35" t="s">
        <v>113</v>
      </c>
    </row>
    <row r="36" spans="1:8" x14ac:dyDescent="0.45">
      <c r="A36" t="s">
        <v>1118</v>
      </c>
      <c r="B36" t="s">
        <v>571</v>
      </c>
      <c r="C36" t="s">
        <v>17</v>
      </c>
      <c r="D36" t="s">
        <v>469</v>
      </c>
      <c r="E36" t="s">
        <v>1119</v>
      </c>
      <c r="F36" t="s">
        <v>40</v>
      </c>
      <c r="G36" t="s">
        <v>45</v>
      </c>
      <c r="H36" t="s">
        <v>40</v>
      </c>
    </row>
    <row r="37" spans="1:8" x14ac:dyDescent="0.45">
      <c r="A37" t="s">
        <v>1102</v>
      </c>
      <c r="B37" t="s">
        <v>16</v>
      </c>
      <c r="C37" t="s">
        <v>17</v>
      </c>
      <c r="D37" t="s">
        <v>424</v>
      </c>
      <c r="E37" t="s">
        <v>1120</v>
      </c>
      <c r="F37" t="s">
        <v>107</v>
      </c>
      <c r="G37" t="s">
        <v>14</v>
      </c>
      <c r="H37" t="s">
        <v>107</v>
      </c>
    </row>
    <row r="38" spans="1:8" x14ac:dyDescent="0.45">
      <c r="A38" t="s">
        <v>1080</v>
      </c>
      <c r="B38" t="s">
        <v>22</v>
      </c>
      <c r="C38" t="s">
        <v>17</v>
      </c>
      <c r="D38" t="s">
        <v>1121</v>
      </c>
      <c r="E38" t="s">
        <v>1122</v>
      </c>
      <c r="F38" t="s">
        <v>320</v>
      </c>
      <c r="G38" t="s">
        <v>14</v>
      </c>
      <c r="H38" t="s">
        <v>320</v>
      </c>
    </row>
    <row r="39" spans="1:8" x14ac:dyDescent="0.45">
      <c r="A39" t="s">
        <v>1080</v>
      </c>
      <c r="B39" t="s">
        <v>22</v>
      </c>
      <c r="C39" t="s">
        <v>17</v>
      </c>
      <c r="D39" t="s">
        <v>1121</v>
      </c>
      <c r="E39" t="s">
        <v>1122</v>
      </c>
      <c r="F39" t="s">
        <v>320</v>
      </c>
      <c r="G39" t="s">
        <v>39</v>
      </c>
      <c r="H39" t="s">
        <v>1104</v>
      </c>
    </row>
    <row r="40" spans="1:8" x14ac:dyDescent="0.45">
      <c r="A40" t="s">
        <v>1080</v>
      </c>
      <c r="B40" t="s">
        <v>22</v>
      </c>
      <c r="C40" t="s">
        <v>17</v>
      </c>
      <c r="D40" t="s">
        <v>1121</v>
      </c>
      <c r="E40" t="s">
        <v>1122</v>
      </c>
      <c r="F40" t="s">
        <v>320</v>
      </c>
      <c r="G40" t="s">
        <v>64</v>
      </c>
      <c r="H40" t="s">
        <v>721</v>
      </c>
    </row>
    <row r="41" spans="1:8" x14ac:dyDescent="0.45">
      <c r="A41" t="s">
        <v>1123</v>
      </c>
      <c r="B41" t="s">
        <v>9</v>
      </c>
      <c r="C41" t="s">
        <v>17</v>
      </c>
      <c r="D41" t="s">
        <v>564</v>
      </c>
      <c r="E41" t="s">
        <v>1124</v>
      </c>
      <c r="F41" t="s">
        <v>1033</v>
      </c>
      <c r="G41" t="s">
        <v>14</v>
      </c>
      <c r="H41" t="s">
        <v>1033</v>
      </c>
    </row>
    <row r="42" spans="1:8" x14ac:dyDescent="0.45">
      <c r="A42" t="s">
        <v>1081</v>
      </c>
      <c r="B42" t="s">
        <v>22</v>
      </c>
      <c r="C42" t="s">
        <v>17</v>
      </c>
      <c r="D42" t="s">
        <v>1125</v>
      </c>
      <c r="E42" t="s">
        <v>1126</v>
      </c>
      <c r="F42" t="s">
        <v>103</v>
      </c>
      <c r="G42" t="s">
        <v>14</v>
      </c>
      <c r="H42" t="s">
        <v>103</v>
      </c>
    </row>
    <row r="43" spans="1:8" x14ac:dyDescent="0.45">
      <c r="A43" t="s">
        <v>1109</v>
      </c>
      <c r="B43" t="s">
        <v>22</v>
      </c>
      <c r="C43" t="s">
        <v>17</v>
      </c>
      <c r="D43" t="s">
        <v>110</v>
      </c>
      <c r="E43" t="s">
        <v>1127</v>
      </c>
      <c r="F43" t="s">
        <v>112</v>
      </c>
      <c r="G43" t="s">
        <v>14</v>
      </c>
      <c r="H43" t="s">
        <v>112</v>
      </c>
    </row>
    <row r="44" spans="1:8" x14ac:dyDescent="0.45">
      <c r="A44" t="s">
        <v>1084</v>
      </c>
      <c r="B44" t="s">
        <v>22</v>
      </c>
      <c r="C44" t="s">
        <v>17</v>
      </c>
      <c r="D44" t="s">
        <v>1128</v>
      </c>
      <c r="E44" t="s">
        <v>1129</v>
      </c>
      <c r="F44" t="s">
        <v>699</v>
      </c>
      <c r="G44" t="s">
        <v>14</v>
      </c>
      <c r="H44" t="s">
        <v>699</v>
      </c>
    </row>
    <row r="45" spans="1:8" x14ac:dyDescent="0.45">
      <c r="A45" t="s">
        <v>1090</v>
      </c>
      <c r="B45" t="s">
        <v>22</v>
      </c>
      <c r="C45" t="s">
        <v>17</v>
      </c>
      <c r="D45" t="s">
        <v>1130</v>
      </c>
      <c r="E45" t="s">
        <v>1131</v>
      </c>
      <c r="F45" t="s">
        <v>73</v>
      </c>
      <c r="G45" t="s">
        <v>14</v>
      </c>
      <c r="H45" t="s">
        <v>73</v>
      </c>
    </row>
    <row r="46" spans="1:8" x14ac:dyDescent="0.45">
      <c r="A46" t="s">
        <v>1090</v>
      </c>
      <c r="B46" t="s">
        <v>22</v>
      </c>
      <c r="C46" t="s">
        <v>17</v>
      </c>
      <c r="D46" t="s">
        <v>1130</v>
      </c>
      <c r="E46" t="s">
        <v>1131</v>
      </c>
      <c r="F46" t="s">
        <v>73</v>
      </c>
      <c r="G46" t="s">
        <v>45</v>
      </c>
      <c r="H46" t="s">
        <v>102</v>
      </c>
    </row>
    <row r="47" spans="1:8" x14ac:dyDescent="0.45">
      <c r="A47" t="s">
        <v>1090</v>
      </c>
      <c r="B47" t="s">
        <v>22</v>
      </c>
      <c r="C47" t="s">
        <v>17</v>
      </c>
      <c r="D47" t="s">
        <v>1130</v>
      </c>
      <c r="E47" t="s">
        <v>1131</v>
      </c>
      <c r="F47" t="s">
        <v>73</v>
      </c>
      <c r="G47" t="s">
        <v>64</v>
      </c>
      <c r="H47" t="s">
        <v>44</v>
      </c>
    </row>
    <row r="48" spans="1:8" x14ac:dyDescent="0.45">
      <c r="A48" t="s">
        <v>1090</v>
      </c>
      <c r="B48" t="s">
        <v>22</v>
      </c>
      <c r="C48" t="s">
        <v>17</v>
      </c>
      <c r="D48" t="s">
        <v>1130</v>
      </c>
      <c r="E48" t="s">
        <v>1131</v>
      </c>
      <c r="F48" t="s">
        <v>73</v>
      </c>
      <c r="G48" t="s">
        <v>105</v>
      </c>
      <c r="H48" t="s">
        <v>217</v>
      </c>
    </row>
    <row r="49" spans="1:10" x14ac:dyDescent="0.45">
      <c r="A49" t="s">
        <v>1090</v>
      </c>
      <c r="B49" t="s">
        <v>22</v>
      </c>
      <c r="C49" t="s">
        <v>17</v>
      </c>
      <c r="D49" t="s">
        <v>1130</v>
      </c>
      <c r="E49" t="s">
        <v>1131</v>
      </c>
      <c r="F49" t="s">
        <v>73</v>
      </c>
      <c r="G49" t="s">
        <v>105</v>
      </c>
      <c r="H49" t="s">
        <v>220</v>
      </c>
    </row>
    <row r="50" spans="1:10" x14ac:dyDescent="0.45">
      <c r="A50" t="s">
        <v>1090</v>
      </c>
      <c r="B50" t="s">
        <v>22</v>
      </c>
      <c r="C50" t="s">
        <v>17</v>
      </c>
      <c r="D50" t="s">
        <v>1130</v>
      </c>
      <c r="E50" t="s">
        <v>1131</v>
      </c>
      <c r="F50" t="s">
        <v>73</v>
      </c>
      <c r="G50" t="s">
        <v>105</v>
      </c>
      <c r="H50" t="s">
        <v>203</v>
      </c>
    </row>
    <row r="51" spans="1:10" x14ac:dyDescent="0.45">
      <c r="A51" t="s">
        <v>1132</v>
      </c>
      <c r="B51" t="s">
        <v>22</v>
      </c>
      <c r="C51" t="s">
        <v>10</v>
      </c>
      <c r="D51" t="s">
        <v>1133</v>
      </c>
      <c r="E51" t="s">
        <v>1134</v>
      </c>
      <c r="F51" t="s">
        <v>1135</v>
      </c>
      <c r="G51" t="s">
        <v>39</v>
      </c>
      <c r="H51" t="s">
        <v>244</v>
      </c>
    </row>
    <row r="52" spans="1:10" x14ac:dyDescent="0.45">
      <c r="A52" t="s">
        <v>1090</v>
      </c>
      <c r="B52" t="s">
        <v>22</v>
      </c>
      <c r="C52" t="s">
        <v>17</v>
      </c>
      <c r="D52" t="s">
        <v>23</v>
      </c>
      <c r="E52" t="s">
        <v>1136</v>
      </c>
      <c r="F52" t="s">
        <v>217</v>
      </c>
      <c r="G52" t="s">
        <v>14</v>
      </c>
      <c r="H52" t="s">
        <v>217</v>
      </c>
    </row>
    <row r="53" spans="1:10" x14ac:dyDescent="0.45">
      <c r="A53" t="s">
        <v>1090</v>
      </c>
      <c r="B53" t="s">
        <v>22</v>
      </c>
      <c r="C53" t="s">
        <v>17</v>
      </c>
      <c r="D53" t="s">
        <v>23</v>
      </c>
      <c r="E53" t="s">
        <v>1136</v>
      </c>
      <c r="F53" t="s">
        <v>217</v>
      </c>
      <c r="G53" t="s">
        <v>45</v>
      </c>
      <c r="H53" t="s">
        <v>217</v>
      </c>
    </row>
    <row r="54" spans="1:10" x14ac:dyDescent="0.45">
      <c r="A54" t="s">
        <v>1090</v>
      </c>
      <c r="B54" t="s">
        <v>22</v>
      </c>
      <c r="C54" t="s">
        <v>17</v>
      </c>
      <c r="D54" t="s">
        <v>23</v>
      </c>
      <c r="E54" t="s">
        <v>1136</v>
      </c>
      <c r="F54" t="s">
        <v>217</v>
      </c>
      <c r="G54" t="s">
        <v>39</v>
      </c>
      <c r="H54" t="s">
        <v>28</v>
      </c>
    </row>
    <row r="55" spans="1:10" x14ac:dyDescent="0.45">
      <c r="A55" s="5" t="s">
        <v>1118</v>
      </c>
      <c r="B55" s="5" t="s">
        <v>154</v>
      </c>
      <c r="C55" s="5" t="s">
        <v>10</v>
      </c>
      <c r="D55" s="5" t="s">
        <v>266</v>
      </c>
      <c r="E55" s="5" t="s">
        <v>715</v>
      </c>
      <c r="F55" s="5" t="s">
        <v>141</v>
      </c>
      <c r="G55" s="5" t="s">
        <v>14</v>
      </c>
      <c r="H55" s="5" t="s">
        <v>141</v>
      </c>
      <c r="I55" s="5"/>
      <c r="J55" s="5"/>
    </row>
    <row r="56" spans="1:10" x14ac:dyDescent="0.45">
      <c r="A56" s="5" t="s">
        <v>1118</v>
      </c>
      <c r="B56" s="5" t="s">
        <v>154</v>
      </c>
      <c r="C56" s="5" t="s">
        <v>10</v>
      </c>
      <c r="D56" s="5" t="s">
        <v>266</v>
      </c>
      <c r="E56" s="5" t="s">
        <v>715</v>
      </c>
      <c r="F56" s="5" t="s">
        <v>141</v>
      </c>
      <c r="G56" s="5" t="s">
        <v>45</v>
      </c>
      <c r="H56" s="5" t="s">
        <v>134</v>
      </c>
      <c r="I56" s="5"/>
      <c r="J56" s="5"/>
    </row>
    <row r="57" spans="1:10" x14ac:dyDescent="0.45">
      <c r="A57" t="s">
        <v>1118</v>
      </c>
      <c r="B57" t="s">
        <v>212</v>
      </c>
      <c r="C57" t="s">
        <v>398</v>
      </c>
      <c r="D57" t="s">
        <v>1137</v>
      </c>
      <c r="E57" t="s">
        <v>1138</v>
      </c>
      <c r="F57" t="s">
        <v>1139</v>
      </c>
      <c r="G57" t="s">
        <v>64</v>
      </c>
      <c r="H57" t="s">
        <v>73</v>
      </c>
    </row>
    <row r="58" spans="1:10" x14ac:dyDescent="0.45">
      <c r="A58" t="s">
        <v>1118</v>
      </c>
      <c r="B58" t="s">
        <v>212</v>
      </c>
      <c r="C58" t="s">
        <v>398</v>
      </c>
      <c r="D58" t="s">
        <v>1137</v>
      </c>
      <c r="E58" t="s">
        <v>1138</v>
      </c>
      <c r="F58" t="s">
        <v>1139</v>
      </c>
      <c r="G58" t="s">
        <v>258</v>
      </c>
      <c r="H58" t="s">
        <v>73</v>
      </c>
    </row>
    <row r="59" spans="1:10" x14ac:dyDescent="0.45">
      <c r="A59" t="s">
        <v>1132</v>
      </c>
      <c r="B59" t="s">
        <v>212</v>
      </c>
      <c r="C59" t="s">
        <v>398</v>
      </c>
      <c r="D59" t="s">
        <v>1137</v>
      </c>
      <c r="E59" t="s">
        <v>1138</v>
      </c>
      <c r="F59" t="s">
        <v>1139</v>
      </c>
      <c r="G59" t="s">
        <v>64</v>
      </c>
      <c r="H59" t="s">
        <v>73</v>
      </c>
    </row>
    <row r="60" spans="1:10" x14ac:dyDescent="0.45">
      <c r="A60" t="s">
        <v>1084</v>
      </c>
      <c r="B60" t="s">
        <v>212</v>
      </c>
      <c r="C60" t="s">
        <v>398</v>
      </c>
      <c r="D60" t="s">
        <v>1137</v>
      </c>
      <c r="E60" t="s">
        <v>1138</v>
      </c>
      <c r="F60" t="s">
        <v>1139</v>
      </c>
      <c r="G60" t="s">
        <v>64</v>
      </c>
      <c r="H60" t="s">
        <v>73</v>
      </c>
    </row>
    <row r="61" spans="1:10" x14ac:dyDescent="0.45">
      <c r="A61" t="s">
        <v>1109</v>
      </c>
      <c r="B61" t="s">
        <v>212</v>
      </c>
      <c r="C61" t="s">
        <v>398</v>
      </c>
      <c r="D61" t="s">
        <v>1137</v>
      </c>
      <c r="E61" t="s">
        <v>1138</v>
      </c>
      <c r="F61" t="s">
        <v>1139</v>
      </c>
      <c r="G61" t="s">
        <v>64</v>
      </c>
      <c r="H61" t="s">
        <v>73</v>
      </c>
    </row>
    <row r="62" spans="1:10" x14ac:dyDescent="0.45">
      <c r="A62" t="s">
        <v>1140</v>
      </c>
      <c r="B62" t="s">
        <v>212</v>
      </c>
      <c r="C62" t="s">
        <v>398</v>
      </c>
      <c r="D62" t="s">
        <v>1137</v>
      </c>
      <c r="E62" t="s">
        <v>1138</v>
      </c>
      <c r="F62" t="s">
        <v>1139</v>
      </c>
      <c r="G62" t="s">
        <v>64</v>
      </c>
      <c r="H62" t="s">
        <v>73</v>
      </c>
    </row>
    <row r="63" spans="1:10" x14ac:dyDescent="0.45">
      <c r="A63" t="s">
        <v>1080</v>
      </c>
      <c r="B63" t="s">
        <v>22</v>
      </c>
      <c r="C63" t="s">
        <v>17</v>
      </c>
      <c r="D63" t="s">
        <v>459</v>
      </c>
      <c r="E63" t="s">
        <v>1141</v>
      </c>
      <c r="F63" t="s">
        <v>146</v>
      </c>
      <c r="G63" t="s">
        <v>14</v>
      </c>
      <c r="H63" t="s">
        <v>146</v>
      </c>
    </row>
    <row r="64" spans="1:10" x14ac:dyDescent="0.45">
      <c r="A64" t="s">
        <v>1080</v>
      </c>
      <c r="B64" t="s">
        <v>22</v>
      </c>
      <c r="C64" t="s">
        <v>17</v>
      </c>
      <c r="D64" t="s">
        <v>459</v>
      </c>
      <c r="E64" t="s">
        <v>1141</v>
      </c>
      <c r="F64" t="s">
        <v>146</v>
      </c>
      <c r="G64" t="s">
        <v>64</v>
      </c>
      <c r="H64" t="s">
        <v>40</v>
      </c>
    </row>
    <row r="65" spans="1:8" x14ac:dyDescent="0.45">
      <c r="A65" t="s">
        <v>1080</v>
      </c>
      <c r="B65" t="s">
        <v>22</v>
      </c>
      <c r="C65" t="s">
        <v>17</v>
      </c>
      <c r="D65" t="s">
        <v>459</v>
      </c>
      <c r="E65" t="s">
        <v>1141</v>
      </c>
      <c r="F65" t="s">
        <v>146</v>
      </c>
      <c r="G65" t="s">
        <v>105</v>
      </c>
      <c r="H65" t="s">
        <v>236</v>
      </c>
    </row>
    <row r="66" spans="1:8" x14ac:dyDescent="0.45">
      <c r="A66" t="s">
        <v>1080</v>
      </c>
      <c r="B66" t="s">
        <v>22</v>
      </c>
      <c r="C66" t="s">
        <v>17</v>
      </c>
      <c r="D66" t="s">
        <v>459</v>
      </c>
      <c r="E66" t="s">
        <v>1141</v>
      </c>
      <c r="F66" t="s">
        <v>146</v>
      </c>
      <c r="G66" t="s">
        <v>105</v>
      </c>
      <c r="H66" t="s">
        <v>86</v>
      </c>
    </row>
    <row r="67" spans="1:8" x14ac:dyDescent="0.45">
      <c r="A67" t="s">
        <v>1080</v>
      </c>
      <c r="B67" t="s">
        <v>46</v>
      </c>
      <c r="C67" t="s">
        <v>384</v>
      </c>
      <c r="D67" t="s">
        <v>432</v>
      </c>
      <c r="E67" t="s">
        <v>1142</v>
      </c>
      <c r="F67" t="s">
        <v>1143</v>
      </c>
      <c r="G67" t="s">
        <v>51</v>
      </c>
      <c r="H67" t="s">
        <v>51</v>
      </c>
    </row>
    <row r="68" spans="1:8" x14ac:dyDescent="0.45">
      <c r="A68" t="s">
        <v>1123</v>
      </c>
      <c r="B68" t="s">
        <v>22</v>
      </c>
      <c r="C68" t="s">
        <v>17</v>
      </c>
      <c r="D68" t="s">
        <v>1144</v>
      </c>
      <c r="E68" t="s">
        <v>1145</v>
      </c>
      <c r="F68" t="s">
        <v>223</v>
      </c>
      <c r="G68" t="s">
        <v>14</v>
      </c>
      <c r="H68" t="s">
        <v>223</v>
      </c>
    </row>
    <row r="69" spans="1:8" x14ac:dyDescent="0.45">
      <c r="A69" t="s">
        <v>1123</v>
      </c>
      <c r="B69" t="s">
        <v>22</v>
      </c>
      <c r="C69" t="s">
        <v>17</v>
      </c>
      <c r="D69" t="s">
        <v>1144</v>
      </c>
      <c r="E69" t="s">
        <v>1145</v>
      </c>
      <c r="F69" t="s">
        <v>223</v>
      </c>
      <c r="G69" t="s">
        <v>45</v>
      </c>
      <c r="H69" t="s">
        <v>223</v>
      </c>
    </row>
    <row r="70" spans="1:8" x14ac:dyDescent="0.45">
      <c r="A70" s="5" t="s">
        <v>1118</v>
      </c>
      <c r="B70" s="5" t="s">
        <v>270</v>
      </c>
      <c r="C70" s="5" t="s">
        <v>384</v>
      </c>
      <c r="D70" t="s">
        <v>1146</v>
      </c>
      <c r="E70" t="s">
        <v>1147</v>
      </c>
      <c r="F70" t="s">
        <v>157</v>
      </c>
      <c r="G70" s="5" t="s">
        <v>14</v>
      </c>
      <c r="H70" t="s">
        <v>157</v>
      </c>
    </row>
    <row r="71" spans="1:8" x14ac:dyDescent="0.45">
      <c r="A71" s="5" t="s">
        <v>1118</v>
      </c>
      <c r="B71" s="5" t="s">
        <v>270</v>
      </c>
      <c r="C71" s="5" t="s">
        <v>384</v>
      </c>
      <c r="D71" t="s">
        <v>1146</v>
      </c>
      <c r="E71" t="s">
        <v>1147</v>
      </c>
      <c r="F71" t="s">
        <v>157</v>
      </c>
      <c r="G71" s="5" t="s">
        <v>45</v>
      </c>
      <c r="H71" t="s">
        <v>236</v>
      </c>
    </row>
    <row r="72" spans="1:8" x14ac:dyDescent="0.45">
      <c r="A72" t="s">
        <v>1132</v>
      </c>
      <c r="B72" t="s">
        <v>270</v>
      </c>
      <c r="C72" t="s">
        <v>130</v>
      </c>
      <c r="D72" t="s">
        <v>1146</v>
      </c>
      <c r="E72" t="s">
        <v>1147</v>
      </c>
      <c r="F72" t="s">
        <v>157</v>
      </c>
      <c r="G72" t="s">
        <v>14</v>
      </c>
      <c r="H72" t="s">
        <v>157</v>
      </c>
    </row>
    <row r="73" spans="1:8" x14ac:dyDescent="0.45">
      <c r="A73" t="s">
        <v>1132</v>
      </c>
      <c r="B73" t="s">
        <v>270</v>
      </c>
      <c r="C73" t="s">
        <v>130</v>
      </c>
      <c r="D73" t="s">
        <v>1146</v>
      </c>
      <c r="E73" t="s">
        <v>1147</v>
      </c>
      <c r="F73" t="s">
        <v>157</v>
      </c>
      <c r="G73" t="s">
        <v>45</v>
      </c>
      <c r="H73" t="s">
        <v>236</v>
      </c>
    </row>
    <row r="74" spans="1:8" x14ac:dyDescent="0.45">
      <c r="A74" t="s">
        <v>1109</v>
      </c>
      <c r="B74" t="s">
        <v>270</v>
      </c>
      <c r="C74" t="s">
        <v>130</v>
      </c>
      <c r="D74" t="s">
        <v>1146</v>
      </c>
      <c r="E74" t="s">
        <v>1147</v>
      </c>
      <c r="F74" t="s">
        <v>157</v>
      </c>
      <c r="G74" t="s">
        <v>14</v>
      </c>
      <c r="H74" t="s">
        <v>157</v>
      </c>
    </row>
    <row r="75" spans="1:8" x14ac:dyDescent="0.45">
      <c r="A75" t="s">
        <v>1109</v>
      </c>
      <c r="B75" t="s">
        <v>270</v>
      </c>
      <c r="C75" t="s">
        <v>130</v>
      </c>
      <c r="D75" t="s">
        <v>1146</v>
      </c>
      <c r="E75" t="s">
        <v>1147</v>
      </c>
      <c r="F75" t="s">
        <v>157</v>
      </c>
      <c r="G75" t="s">
        <v>45</v>
      </c>
      <c r="H75" t="s">
        <v>236</v>
      </c>
    </row>
    <row r="76" spans="1:8" x14ac:dyDescent="0.45">
      <c r="A76" t="s">
        <v>1102</v>
      </c>
      <c r="B76" t="s">
        <v>270</v>
      </c>
      <c r="C76" t="s">
        <v>130</v>
      </c>
      <c r="D76" t="s">
        <v>1146</v>
      </c>
      <c r="E76" t="s">
        <v>1147</v>
      </c>
      <c r="F76" t="s">
        <v>157</v>
      </c>
      <c r="G76" t="s">
        <v>14</v>
      </c>
      <c r="H76" t="s">
        <v>157</v>
      </c>
    </row>
    <row r="77" spans="1:8" x14ac:dyDescent="0.45">
      <c r="A77" t="s">
        <v>1102</v>
      </c>
      <c r="B77" t="s">
        <v>270</v>
      </c>
      <c r="C77" t="s">
        <v>130</v>
      </c>
      <c r="D77" t="s">
        <v>1146</v>
      </c>
      <c r="E77" t="s">
        <v>1147</v>
      </c>
      <c r="F77" t="s">
        <v>157</v>
      </c>
      <c r="G77" t="s">
        <v>45</v>
      </c>
      <c r="H77" t="s">
        <v>236</v>
      </c>
    </row>
    <row r="78" spans="1:8" x14ac:dyDescent="0.45">
      <c r="A78" t="s">
        <v>1123</v>
      </c>
      <c r="B78" t="s">
        <v>270</v>
      </c>
      <c r="C78" t="s">
        <v>130</v>
      </c>
      <c r="D78" t="s">
        <v>1146</v>
      </c>
      <c r="E78" t="s">
        <v>1147</v>
      </c>
      <c r="F78" t="s">
        <v>157</v>
      </c>
      <c r="G78" t="s">
        <v>14</v>
      </c>
      <c r="H78" t="s">
        <v>157</v>
      </c>
    </row>
    <row r="79" spans="1:8" x14ac:dyDescent="0.45">
      <c r="A79" t="s">
        <v>1123</v>
      </c>
      <c r="B79" t="s">
        <v>270</v>
      </c>
      <c r="C79" t="s">
        <v>130</v>
      </c>
      <c r="D79" t="s">
        <v>1146</v>
      </c>
      <c r="E79" t="s">
        <v>1147</v>
      </c>
      <c r="F79" t="s">
        <v>157</v>
      </c>
      <c r="G79" t="s">
        <v>45</v>
      </c>
      <c r="H79" t="s">
        <v>236</v>
      </c>
    </row>
    <row r="80" spans="1:8" x14ac:dyDescent="0.45">
      <c r="A80" t="s">
        <v>1086</v>
      </c>
      <c r="B80" t="s">
        <v>22</v>
      </c>
      <c r="C80" t="s">
        <v>17</v>
      </c>
      <c r="D80" t="s">
        <v>550</v>
      </c>
      <c r="E80" t="s">
        <v>1148</v>
      </c>
      <c r="F80" t="s">
        <v>104</v>
      </c>
      <c r="G80" t="s">
        <v>14</v>
      </c>
      <c r="H80" t="s">
        <v>104</v>
      </c>
    </row>
    <row r="81" spans="1:8" x14ac:dyDescent="0.45">
      <c r="A81" t="s">
        <v>1090</v>
      </c>
      <c r="B81" t="s">
        <v>22</v>
      </c>
      <c r="C81" t="s">
        <v>17</v>
      </c>
      <c r="D81" t="s">
        <v>32</v>
      </c>
      <c r="E81" t="s">
        <v>1149</v>
      </c>
      <c r="F81" t="s">
        <v>63</v>
      </c>
      <c r="G81" t="s">
        <v>14</v>
      </c>
      <c r="H81" t="s">
        <v>63</v>
      </c>
    </row>
    <row r="82" spans="1:8" x14ac:dyDescent="0.45">
      <c r="A82" t="s">
        <v>1090</v>
      </c>
      <c r="B82" t="s">
        <v>22</v>
      </c>
      <c r="C82" t="s">
        <v>17</v>
      </c>
      <c r="D82" t="s">
        <v>32</v>
      </c>
      <c r="E82" t="s">
        <v>1149</v>
      </c>
      <c r="F82" t="s">
        <v>63</v>
      </c>
      <c r="G82" t="s">
        <v>258</v>
      </c>
      <c r="H82" t="s">
        <v>361</v>
      </c>
    </row>
    <row r="83" spans="1:8" x14ac:dyDescent="0.45">
      <c r="A83" t="s">
        <v>1084</v>
      </c>
      <c r="B83" t="s">
        <v>342</v>
      </c>
      <c r="C83" t="s">
        <v>384</v>
      </c>
      <c r="D83" t="s">
        <v>467</v>
      </c>
      <c r="E83" t="s">
        <v>1150</v>
      </c>
      <c r="F83" t="s">
        <v>38</v>
      </c>
      <c r="G83" t="s">
        <v>14</v>
      </c>
      <c r="H83" t="s">
        <v>38</v>
      </c>
    </row>
    <row r="84" spans="1:8" x14ac:dyDescent="0.45">
      <c r="A84" t="s">
        <v>1084</v>
      </c>
      <c r="B84" t="s">
        <v>342</v>
      </c>
      <c r="C84" t="s">
        <v>384</v>
      </c>
      <c r="D84" t="s">
        <v>467</v>
      </c>
      <c r="E84" t="s">
        <v>1150</v>
      </c>
      <c r="F84" t="s">
        <v>38</v>
      </c>
      <c r="G84" t="s">
        <v>45</v>
      </c>
      <c r="H84" t="s">
        <v>85</v>
      </c>
    </row>
    <row r="85" spans="1:8" x14ac:dyDescent="0.45">
      <c r="A85" t="s">
        <v>1081</v>
      </c>
      <c r="B85" t="s">
        <v>46</v>
      </c>
      <c r="C85" t="s">
        <v>398</v>
      </c>
      <c r="D85" t="s">
        <v>796</v>
      </c>
      <c r="E85" t="s">
        <v>1151</v>
      </c>
      <c r="F85" t="s">
        <v>1152</v>
      </c>
      <c r="G85" t="s">
        <v>39</v>
      </c>
      <c r="H85" t="s">
        <v>70</v>
      </c>
    </row>
    <row r="86" spans="1:8" x14ac:dyDescent="0.45">
      <c r="A86" t="s">
        <v>1081</v>
      </c>
      <c r="B86" t="s">
        <v>46</v>
      </c>
      <c r="C86" t="s">
        <v>398</v>
      </c>
      <c r="D86" t="s">
        <v>796</v>
      </c>
      <c r="E86" t="s">
        <v>1151</v>
      </c>
      <c r="F86" t="s">
        <v>1152</v>
      </c>
      <c r="G86" t="s">
        <v>39</v>
      </c>
      <c r="H86" t="s">
        <v>134</v>
      </c>
    </row>
    <row r="87" spans="1:8" x14ac:dyDescent="0.45">
      <c r="A87" t="s">
        <v>1081</v>
      </c>
      <c r="B87" t="s">
        <v>46</v>
      </c>
      <c r="C87" t="s">
        <v>398</v>
      </c>
      <c r="D87" t="s">
        <v>796</v>
      </c>
      <c r="E87" t="s">
        <v>1151</v>
      </c>
      <c r="F87" t="s">
        <v>1152</v>
      </c>
      <c r="G87" t="s">
        <v>39</v>
      </c>
      <c r="H87" t="s">
        <v>167</v>
      </c>
    </row>
    <row r="88" spans="1:8" x14ac:dyDescent="0.45">
      <c r="A88" t="s">
        <v>1081</v>
      </c>
      <c r="B88" t="s">
        <v>46</v>
      </c>
      <c r="C88" t="s">
        <v>398</v>
      </c>
      <c r="D88" t="s">
        <v>796</v>
      </c>
      <c r="E88" t="s">
        <v>1151</v>
      </c>
      <c r="F88" t="s">
        <v>1152</v>
      </c>
      <c r="G88" t="s">
        <v>39</v>
      </c>
      <c r="H88" t="s">
        <v>112</v>
      </c>
    </row>
    <row r="89" spans="1:8" x14ac:dyDescent="0.45">
      <c r="A89" t="s">
        <v>1081</v>
      </c>
      <c r="B89" t="s">
        <v>46</v>
      </c>
      <c r="C89" t="s">
        <v>398</v>
      </c>
      <c r="D89" t="s">
        <v>796</v>
      </c>
      <c r="E89" t="s">
        <v>1151</v>
      </c>
      <c r="F89" t="s">
        <v>1152</v>
      </c>
      <c r="G89" t="s">
        <v>39</v>
      </c>
      <c r="H89" t="s">
        <v>236</v>
      </c>
    </row>
    <row r="90" spans="1:8" x14ac:dyDescent="0.45">
      <c r="A90" t="s">
        <v>1123</v>
      </c>
      <c r="B90" t="s">
        <v>22</v>
      </c>
      <c r="C90" t="s">
        <v>17</v>
      </c>
      <c r="D90" t="s">
        <v>894</v>
      </c>
      <c r="E90" t="s">
        <v>1153</v>
      </c>
      <c r="F90" t="s">
        <v>73</v>
      </c>
      <c r="G90" t="s">
        <v>14</v>
      </c>
      <c r="H90" t="s">
        <v>73</v>
      </c>
    </row>
    <row r="91" spans="1:8" x14ac:dyDescent="0.45">
      <c r="A91" t="s">
        <v>1123</v>
      </c>
      <c r="B91" t="s">
        <v>22</v>
      </c>
      <c r="C91" t="s">
        <v>17</v>
      </c>
      <c r="D91" t="s">
        <v>894</v>
      </c>
      <c r="E91" t="s">
        <v>1153</v>
      </c>
      <c r="F91" t="s">
        <v>73</v>
      </c>
      <c r="G91" t="s">
        <v>45</v>
      </c>
      <c r="H91" t="s">
        <v>44</v>
      </c>
    </row>
    <row r="92" spans="1:8" x14ac:dyDescent="0.45">
      <c r="A92" t="s">
        <v>1109</v>
      </c>
      <c r="B92" t="s">
        <v>22</v>
      </c>
      <c r="C92" t="s">
        <v>17</v>
      </c>
      <c r="D92" t="s">
        <v>1154</v>
      </c>
      <c r="E92" t="s">
        <v>1155</v>
      </c>
      <c r="F92" t="s">
        <v>40</v>
      </c>
      <c r="G92" t="s">
        <v>14</v>
      </c>
      <c r="H92" t="s">
        <v>40</v>
      </c>
    </row>
    <row r="93" spans="1:8" x14ac:dyDescent="0.45">
      <c r="A93" t="s">
        <v>1109</v>
      </c>
      <c r="B93" t="s">
        <v>22</v>
      </c>
      <c r="C93" t="s">
        <v>17</v>
      </c>
      <c r="D93" t="s">
        <v>1154</v>
      </c>
      <c r="E93" t="s">
        <v>1155</v>
      </c>
      <c r="F93" t="s">
        <v>40</v>
      </c>
      <c r="G93" t="s">
        <v>45</v>
      </c>
      <c r="H93" t="s">
        <v>112</v>
      </c>
    </row>
    <row r="94" spans="1:8" x14ac:dyDescent="0.45">
      <c r="A94" t="s">
        <v>1109</v>
      </c>
      <c r="B94" t="s">
        <v>22</v>
      </c>
      <c r="C94" t="s">
        <v>17</v>
      </c>
      <c r="D94" t="s">
        <v>1154</v>
      </c>
      <c r="E94" t="s">
        <v>1155</v>
      </c>
      <c r="F94" t="s">
        <v>40</v>
      </c>
      <c r="G94" t="s">
        <v>64</v>
      </c>
      <c r="H94" t="s">
        <v>40</v>
      </c>
    </row>
    <row r="95" spans="1:8" x14ac:dyDescent="0.45">
      <c r="A95" t="s">
        <v>1140</v>
      </c>
      <c r="B95" t="s">
        <v>22</v>
      </c>
      <c r="C95" t="s">
        <v>17</v>
      </c>
      <c r="D95" t="s">
        <v>967</v>
      </c>
      <c r="E95" t="s">
        <v>1156</v>
      </c>
      <c r="F95" t="s">
        <v>183</v>
      </c>
      <c r="G95" t="s">
        <v>14</v>
      </c>
      <c r="H95" t="s">
        <v>112</v>
      </c>
    </row>
    <row r="96" spans="1:8" x14ac:dyDescent="0.45">
      <c r="A96" t="s">
        <v>1140</v>
      </c>
      <c r="B96" t="s">
        <v>22</v>
      </c>
      <c r="C96" t="s">
        <v>17</v>
      </c>
      <c r="D96" t="s">
        <v>967</v>
      </c>
      <c r="E96" t="s">
        <v>1156</v>
      </c>
      <c r="F96" t="s">
        <v>183</v>
      </c>
      <c r="G96" t="s">
        <v>45</v>
      </c>
      <c r="H96" t="s">
        <v>183</v>
      </c>
    </row>
    <row r="97" spans="1:8" x14ac:dyDescent="0.45">
      <c r="A97" t="s">
        <v>1123</v>
      </c>
      <c r="B97" t="s">
        <v>22</v>
      </c>
      <c r="C97" t="s">
        <v>17</v>
      </c>
      <c r="D97" t="s">
        <v>780</v>
      </c>
      <c r="E97" t="s">
        <v>1157</v>
      </c>
      <c r="F97" t="s">
        <v>76</v>
      </c>
      <c r="G97" t="s">
        <v>14</v>
      </c>
      <c r="H97" t="s">
        <v>76</v>
      </c>
    </row>
    <row r="98" spans="1:8" x14ac:dyDescent="0.45">
      <c r="A98" t="s">
        <v>1081</v>
      </c>
      <c r="B98" t="s">
        <v>22</v>
      </c>
      <c r="C98" t="s">
        <v>17</v>
      </c>
      <c r="D98" t="s">
        <v>255</v>
      </c>
      <c r="E98" t="s">
        <v>1158</v>
      </c>
      <c r="F98" t="s">
        <v>123</v>
      </c>
      <c r="G98" t="s">
        <v>14</v>
      </c>
      <c r="H98" t="s">
        <v>123</v>
      </c>
    </row>
    <row r="99" spans="1:8" x14ac:dyDescent="0.45">
      <c r="A99" t="s">
        <v>1095</v>
      </c>
      <c r="B99" t="s">
        <v>22</v>
      </c>
      <c r="C99" t="s">
        <v>17</v>
      </c>
      <c r="D99" t="s">
        <v>327</v>
      </c>
      <c r="E99" t="s">
        <v>1159</v>
      </c>
      <c r="F99" t="s">
        <v>183</v>
      </c>
      <c r="G99" t="s">
        <v>14</v>
      </c>
      <c r="H99" t="s">
        <v>183</v>
      </c>
    </row>
    <row r="100" spans="1:8" x14ac:dyDescent="0.45">
      <c r="A100" t="s">
        <v>1095</v>
      </c>
      <c r="B100" t="s">
        <v>22</v>
      </c>
      <c r="C100" t="s">
        <v>17</v>
      </c>
      <c r="D100" t="s">
        <v>327</v>
      </c>
      <c r="E100" t="s">
        <v>1159</v>
      </c>
      <c r="F100" t="s">
        <v>183</v>
      </c>
      <c r="G100" t="s">
        <v>45</v>
      </c>
      <c r="H100" t="s">
        <v>106</v>
      </c>
    </row>
    <row r="101" spans="1:8" x14ac:dyDescent="0.45">
      <c r="A101" t="s">
        <v>1090</v>
      </c>
      <c r="B101" t="s">
        <v>22</v>
      </c>
      <c r="C101" t="s">
        <v>17</v>
      </c>
      <c r="D101" t="s">
        <v>1160</v>
      </c>
      <c r="E101" t="s">
        <v>1161</v>
      </c>
      <c r="F101" t="s">
        <v>102</v>
      </c>
      <c r="G101" t="s">
        <v>14</v>
      </c>
      <c r="H101" t="s">
        <v>102</v>
      </c>
    </row>
    <row r="102" spans="1:8" x14ac:dyDescent="0.45">
      <c r="A102" t="s">
        <v>1080</v>
      </c>
      <c r="B102" t="s">
        <v>46</v>
      </c>
      <c r="C102" t="s">
        <v>47</v>
      </c>
      <c r="D102" t="s">
        <v>278</v>
      </c>
      <c r="E102" t="s">
        <v>1162</v>
      </c>
      <c r="F102" t="s">
        <v>1163</v>
      </c>
      <c r="G102" t="s">
        <v>51</v>
      </c>
      <c r="H102" t="s">
        <v>51</v>
      </c>
    </row>
    <row r="103" spans="1:8" x14ac:dyDescent="0.45">
      <c r="A103" t="s">
        <v>1106</v>
      </c>
      <c r="B103" t="s">
        <v>46</v>
      </c>
      <c r="C103" t="s">
        <v>130</v>
      </c>
      <c r="D103" t="s">
        <v>1164</v>
      </c>
      <c r="E103" t="s">
        <v>1165</v>
      </c>
      <c r="F103" t="s">
        <v>1166</v>
      </c>
      <c r="G103" t="s">
        <v>39</v>
      </c>
      <c r="H103" t="s">
        <v>86</v>
      </c>
    </row>
    <row r="104" spans="1:8" x14ac:dyDescent="0.45">
      <c r="A104" t="s">
        <v>1080</v>
      </c>
      <c r="B104" t="s">
        <v>22</v>
      </c>
      <c r="C104" t="s">
        <v>17</v>
      </c>
      <c r="D104" t="s">
        <v>1167</v>
      </c>
      <c r="E104" t="s">
        <v>145</v>
      </c>
      <c r="F104" t="s">
        <v>622</v>
      </c>
      <c r="G104" t="s">
        <v>105</v>
      </c>
      <c r="H104" t="s">
        <v>376</v>
      </c>
    </row>
    <row r="105" spans="1:8" x14ac:dyDescent="0.45">
      <c r="A105" t="s">
        <v>1080</v>
      </c>
      <c r="B105" t="s">
        <v>22</v>
      </c>
      <c r="C105" t="s">
        <v>17</v>
      </c>
      <c r="D105" t="s">
        <v>1167</v>
      </c>
      <c r="E105" t="s">
        <v>145</v>
      </c>
      <c r="F105" t="s">
        <v>622</v>
      </c>
      <c r="G105" t="s">
        <v>105</v>
      </c>
      <c r="H105" t="s">
        <v>1168</v>
      </c>
    </row>
    <row r="106" spans="1:8" x14ac:dyDescent="0.45">
      <c r="A106" t="s">
        <v>1140</v>
      </c>
      <c r="B106" t="s">
        <v>22</v>
      </c>
      <c r="C106" t="s">
        <v>17</v>
      </c>
      <c r="D106" t="s">
        <v>11</v>
      </c>
      <c r="E106" t="s">
        <v>1169</v>
      </c>
      <c r="F106" t="s">
        <v>268</v>
      </c>
      <c r="G106" t="s">
        <v>14</v>
      </c>
      <c r="H106" t="s">
        <v>268</v>
      </c>
    </row>
    <row r="107" spans="1:8" x14ac:dyDescent="0.45">
      <c r="A107" t="s">
        <v>1080</v>
      </c>
      <c r="B107" t="s">
        <v>22</v>
      </c>
      <c r="C107" t="s">
        <v>10</v>
      </c>
      <c r="D107" t="s">
        <v>1170</v>
      </c>
      <c r="E107" t="s">
        <v>737</v>
      </c>
      <c r="F107" t="s">
        <v>90</v>
      </c>
      <c r="G107" t="s">
        <v>14</v>
      </c>
      <c r="H107" t="s">
        <v>90</v>
      </c>
    </row>
    <row r="108" spans="1:8" x14ac:dyDescent="0.45">
      <c r="A108" t="s">
        <v>1080</v>
      </c>
      <c r="B108" t="s">
        <v>22</v>
      </c>
      <c r="C108" t="s">
        <v>10</v>
      </c>
      <c r="D108" t="s">
        <v>1170</v>
      </c>
      <c r="E108" t="s">
        <v>737</v>
      </c>
      <c r="F108" t="s">
        <v>90</v>
      </c>
      <c r="G108" t="s">
        <v>45</v>
      </c>
      <c r="H108" t="s">
        <v>103</v>
      </c>
    </row>
    <row r="109" spans="1:8" x14ac:dyDescent="0.45">
      <c r="A109" t="s">
        <v>1080</v>
      </c>
      <c r="B109" t="s">
        <v>22</v>
      </c>
      <c r="C109" t="s">
        <v>10</v>
      </c>
      <c r="D109" t="s">
        <v>1170</v>
      </c>
      <c r="E109" t="s">
        <v>737</v>
      </c>
      <c r="F109" t="s">
        <v>90</v>
      </c>
      <c r="G109" t="s">
        <v>45</v>
      </c>
      <c r="H109" t="s">
        <v>650</v>
      </c>
    </row>
    <row r="110" spans="1:8" x14ac:dyDescent="0.45">
      <c r="A110" t="s">
        <v>1080</v>
      </c>
      <c r="B110" t="s">
        <v>22</v>
      </c>
      <c r="C110" t="s">
        <v>10</v>
      </c>
      <c r="D110" t="s">
        <v>1170</v>
      </c>
      <c r="E110" t="s">
        <v>737</v>
      </c>
      <c r="F110" t="s">
        <v>90</v>
      </c>
      <c r="G110" t="s">
        <v>64</v>
      </c>
      <c r="H110" t="s">
        <v>149</v>
      </c>
    </row>
    <row r="111" spans="1:8" x14ac:dyDescent="0.45">
      <c r="A111" t="s">
        <v>1118</v>
      </c>
      <c r="B111" t="s">
        <v>299</v>
      </c>
      <c r="C111" t="s">
        <v>130</v>
      </c>
      <c r="D111" t="s">
        <v>1171</v>
      </c>
      <c r="E111" t="s">
        <v>1172</v>
      </c>
      <c r="F111" t="s">
        <v>1163</v>
      </c>
      <c r="G111" t="s">
        <v>51</v>
      </c>
      <c r="H111" t="s">
        <v>51</v>
      </c>
    </row>
    <row r="112" spans="1:8" x14ac:dyDescent="0.45">
      <c r="A112" t="s">
        <v>1118</v>
      </c>
      <c r="B112" t="s">
        <v>212</v>
      </c>
      <c r="C112" t="s">
        <v>17</v>
      </c>
      <c r="D112" t="s">
        <v>1173</v>
      </c>
      <c r="E112" t="s">
        <v>1174</v>
      </c>
      <c r="F112" t="s">
        <v>233</v>
      </c>
      <c r="G112" t="s">
        <v>14</v>
      </c>
      <c r="H112" t="s">
        <v>233</v>
      </c>
    </row>
    <row r="113" spans="1:8" x14ac:dyDescent="0.45">
      <c r="A113" t="s">
        <v>1118</v>
      </c>
      <c r="B113" t="s">
        <v>212</v>
      </c>
      <c r="C113" t="s">
        <v>17</v>
      </c>
      <c r="D113" t="s">
        <v>1173</v>
      </c>
      <c r="E113" t="s">
        <v>1174</v>
      </c>
      <c r="F113" t="s">
        <v>233</v>
      </c>
      <c r="G113" t="s">
        <v>45</v>
      </c>
      <c r="H113" t="s">
        <v>1175</v>
      </c>
    </row>
    <row r="114" spans="1:8" x14ac:dyDescent="0.45">
      <c r="A114" t="s">
        <v>1118</v>
      </c>
      <c r="B114" t="s">
        <v>212</v>
      </c>
      <c r="C114" t="s">
        <v>17</v>
      </c>
      <c r="D114" t="s">
        <v>1173</v>
      </c>
      <c r="E114" t="s">
        <v>1174</v>
      </c>
      <c r="F114" t="s">
        <v>233</v>
      </c>
      <c r="G114" t="s">
        <v>45</v>
      </c>
      <c r="H114" t="s">
        <v>113</v>
      </c>
    </row>
    <row r="115" spans="1:8" x14ac:dyDescent="0.45">
      <c r="A115" t="s">
        <v>1118</v>
      </c>
      <c r="B115" t="s">
        <v>212</v>
      </c>
      <c r="C115" t="s">
        <v>17</v>
      </c>
      <c r="D115" t="s">
        <v>1173</v>
      </c>
      <c r="E115" t="s">
        <v>1174</v>
      </c>
      <c r="F115" t="s">
        <v>233</v>
      </c>
      <c r="G115" t="s">
        <v>39</v>
      </c>
      <c r="H115" t="s">
        <v>70</v>
      </c>
    </row>
    <row r="116" spans="1:8" x14ac:dyDescent="0.45">
      <c r="A116" t="s">
        <v>1118</v>
      </c>
      <c r="B116" t="s">
        <v>212</v>
      </c>
      <c r="C116" t="s">
        <v>17</v>
      </c>
      <c r="D116" t="s">
        <v>1173</v>
      </c>
      <c r="E116" t="s">
        <v>1174</v>
      </c>
      <c r="F116" t="s">
        <v>233</v>
      </c>
      <c r="G116" t="s">
        <v>64</v>
      </c>
      <c r="H116" t="s">
        <v>70</v>
      </c>
    </row>
    <row r="117" spans="1:8" x14ac:dyDescent="0.45">
      <c r="A117" t="s">
        <v>1102</v>
      </c>
      <c r="B117" t="s">
        <v>212</v>
      </c>
      <c r="C117" t="s">
        <v>17</v>
      </c>
      <c r="D117" t="s">
        <v>1173</v>
      </c>
      <c r="E117" t="s">
        <v>1174</v>
      </c>
      <c r="F117" t="s">
        <v>233</v>
      </c>
      <c r="G117" t="s">
        <v>14</v>
      </c>
      <c r="H117" t="s">
        <v>233</v>
      </c>
    </row>
    <row r="118" spans="1:8" x14ac:dyDescent="0.45">
      <c r="A118" t="s">
        <v>1102</v>
      </c>
      <c r="B118" t="s">
        <v>212</v>
      </c>
      <c r="C118" t="s">
        <v>17</v>
      </c>
      <c r="D118" t="s">
        <v>1173</v>
      </c>
      <c r="E118" t="s">
        <v>1174</v>
      </c>
      <c r="F118" t="s">
        <v>233</v>
      </c>
      <c r="G118" t="s">
        <v>45</v>
      </c>
      <c r="H118" t="s">
        <v>1175</v>
      </c>
    </row>
    <row r="119" spans="1:8" x14ac:dyDescent="0.45">
      <c r="A119" t="s">
        <v>1102</v>
      </c>
      <c r="B119" t="s">
        <v>212</v>
      </c>
      <c r="C119" t="s">
        <v>17</v>
      </c>
      <c r="D119" t="s">
        <v>1173</v>
      </c>
      <c r="E119" t="s">
        <v>1174</v>
      </c>
      <c r="F119" t="s">
        <v>233</v>
      </c>
      <c r="G119" t="s">
        <v>45</v>
      </c>
      <c r="H119" t="s">
        <v>818</v>
      </c>
    </row>
    <row r="120" spans="1:8" x14ac:dyDescent="0.45">
      <c r="A120" t="s">
        <v>1102</v>
      </c>
      <c r="B120" t="s">
        <v>212</v>
      </c>
      <c r="C120" t="s">
        <v>17</v>
      </c>
      <c r="D120" t="s">
        <v>1173</v>
      </c>
      <c r="E120" t="s">
        <v>1174</v>
      </c>
      <c r="F120" t="s">
        <v>233</v>
      </c>
      <c r="G120" t="s">
        <v>39</v>
      </c>
      <c r="H120" t="s">
        <v>70</v>
      </c>
    </row>
    <row r="121" spans="1:8" x14ac:dyDescent="0.45">
      <c r="A121" t="s">
        <v>1102</v>
      </c>
      <c r="B121" t="s">
        <v>212</v>
      </c>
      <c r="C121" t="s">
        <v>17</v>
      </c>
      <c r="D121" t="s">
        <v>1173</v>
      </c>
      <c r="E121" t="s">
        <v>1174</v>
      </c>
      <c r="F121" t="s">
        <v>233</v>
      </c>
      <c r="G121" t="s">
        <v>64</v>
      </c>
      <c r="H121" t="s">
        <v>70</v>
      </c>
    </row>
    <row r="122" spans="1:8" x14ac:dyDescent="0.45">
      <c r="A122" t="s">
        <v>1081</v>
      </c>
      <c r="B122" t="s">
        <v>212</v>
      </c>
      <c r="C122" t="s">
        <v>17</v>
      </c>
      <c r="D122" t="s">
        <v>1173</v>
      </c>
      <c r="E122" t="s">
        <v>1174</v>
      </c>
      <c r="F122" t="s">
        <v>233</v>
      </c>
      <c r="G122" t="s">
        <v>14</v>
      </c>
      <c r="H122" t="s">
        <v>233</v>
      </c>
    </row>
    <row r="123" spans="1:8" x14ac:dyDescent="0.45">
      <c r="A123" t="s">
        <v>1081</v>
      </c>
      <c r="B123" t="s">
        <v>212</v>
      </c>
      <c r="C123" t="s">
        <v>17</v>
      </c>
      <c r="D123" t="s">
        <v>1173</v>
      </c>
      <c r="E123" t="s">
        <v>1174</v>
      </c>
      <c r="F123" t="s">
        <v>233</v>
      </c>
      <c r="G123" t="s">
        <v>45</v>
      </c>
      <c r="H123" t="s">
        <v>1175</v>
      </c>
    </row>
    <row r="124" spans="1:8" x14ac:dyDescent="0.45">
      <c r="A124" t="s">
        <v>1081</v>
      </c>
      <c r="B124" t="s">
        <v>212</v>
      </c>
      <c r="C124" t="s">
        <v>17</v>
      </c>
      <c r="D124" t="s">
        <v>1173</v>
      </c>
      <c r="E124" t="s">
        <v>1174</v>
      </c>
      <c r="F124" t="s">
        <v>233</v>
      </c>
      <c r="G124" t="s">
        <v>45</v>
      </c>
      <c r="H124" t="s">
        <v>818</v>
      </c>
    </row>
    <row r="125" spans="1:8" x14ac:dyDescent="0.45">
      <c r="A125" t="s">
        <v>1081</v>
      </c>
      <c r="B125" t="s">
        <v>212</v>
      </c>
      <c r="C125" t="s">
        <v>17</v>
      </c>
      <c r="D125" t="s">
        <v>1173</v>
      </c>
      <c r="E125" t="s">
        <v>1174</v>
      </c>
      <c r="F125" t="s">
        <v>233</v>
      </c>
      <c r="G125" t="s">
        <v>39</v>
      </c>
      <c r="H125" t="s">
        <v>70</v>
      </c>
    </row>
    <row r="126" spans="1:8" x14ac:dyDescent="0.45">
      <c r="A126" t="s">
        <v>1081</v>
      </c>
      <c r="B126" t="s">
        <v>212</v>
      </c>
      <c r="C126" t="s">
        <v>17</v>
      </c>
      <c r="D126" t="s">
        <v>1173</v>
      </c>
      <c r="E126" t="s">
        <v>1174</v>
      </c>
      <c r="F126" t="s">
        <v>233</v>
      </c>
      <c r="G126" t="s">
        <v>64</v>
      </c>
      <c r="H126" t="s">
        <v>70</v>
      </c>
    </row>
    <row r="127" spans="1:8" x14ac:dyDescent="0.45">
      <c r="A127" t="s">
        <v>1080</v>
      </c>
      <c r="B127" t="s">
        <v>212</v>
      </c>
      <c r="C127" t="s">
        <v>17</v>
      </c>
      <c r="D127" t="s">
        <v>1173</v>
      </c>
      <c r="E127" t="s">
        <v>1174</v>
      </c>
      <c r="F127" t="s">
        <v>233</v>
      </c>
      <c r="G127" t="s">
        <v>14</v>
      </c>
      <c r="H127" t="s">
        <v>233</v>
      </c>
    </row>
    <row r="128" spans="1:8" x14ac:dyDescent="0.45">
      <c r="A128" t="s">
        <v>1080</v>
      </c>
      <c r="B128" t="s">
        <v>212</v>
      </c>
      <c r="C128" t="s">
        <v>17</v>
      </c>
      <c r="D128" t="s">
        <v>1173</v>
      </c>
      <c r="E128" t="s">
        <v>1174</v>
      </c>
      <c r="F128" t="s">
        <v>233</v>
      </c>
      <c r="G128" t="s">
        <v>45</v>
      </c>
      <c r="H128" t="s">
        <v>1175</v>
      </c>
    </row>
    <row r="129" spans="1:8" x14ac:dyDescent="0.45">
      <c r="A129" t="s">
        <v>1080</v>
      </c>
      <c r="B129" t="s">
        <v>212</v>
      </c>
      <c r="C129" t="s">
        <v>17</v>
      </c>
      <c r="D129" t="s">
        <v>1173</v>
      </c>
      <c r="E129" t="s">
        <v>1174</v>
      </c>
      <c r="F129" t="s">
        <v>233</v>
      </c>
      <c r="G129" t="s">
        <v>45</v>
      </c>
      <c r="H129" t="s">
        <v>818</v>
      </c>
    </row>
    <row r="130" spans="1:8" x14ac:dyDescent="0.45">
      <c r="A130" t="s">
        <v>1080</v>
      </c>
      <c r="B130" t="s">
        <v>212</v>
      </c>
      <c r="C130" t="s">
        <v>17</v>
      </c>
      <c r="D130" t="s">
        <v>1173</v>
      </c>
      <c r="E130" t="s">
        <v>1174</v>
      </c>
      <c r="F130" t="s">
        <v>233</v>
      </c>
      <c r="G130" t="s">
        <v>39</v>
      </c>
      <c r="H130" t="s">
        <v>70</v>
      </c>
    </row>
    <row r="131" spans="1:8" x14ac:dyDescent="0.45">
      <c r="A131" t="s">
        <v>1080</v>
      </c>
      <c r="B131" t="s">
        <v>212</v>
      </c>
      <c r="C131" t="s">
        <v>17</v>
      </c>
      <c r="D131" t="s">
        <v>1173</v>
      </c>
      <c r="E131" t="s">
        <v>1174</v>
      </c>
      <c r="F131" t="s">
        <v>233</v>
      </c>
      <c r="G131" t="s">
        <v>64</v>
      </c>
      <c r="H131" t="s">
        <v>70</v>
      </c>
    </row>
    <row r="132" spans="1:8" x14ac:dyDescent="0.45">
      <c r="A132" t="s">
        <v>1095</v>
      </c>
      <c r="B132" t="s">
        <v>212</v>
      </c>
      <c r="C132" t="s">
        <v>17</v>
      </c>
      <c r="D132" t="s">
        <v>1173</v>
      </c>
      <c r="E132" t="s">
        <v>1174</v>
      </c>
      <c r="F132" t="s">
        <v>233</v>
      </c>
      <c r="G132" t="s">
        <v>14</v>
      </c>
      <c r="H132" t="s">
        <v>233</v>
      </c>
    </row>
    <row r="133" spans="1:8" x14ac:dyDescent="0.45">
      <c r="A133" t="s">
        <v>1095</v>
      </c>
      <c r="B133" t="s">
        <v>212</v>
      </c>
      <c r="C133" t="s">
        <v>17</v>
      </c>
      <c r="D133" t="s">
        <v>1173</v>
      </c>
      <c r="E133" t="s">
        <v>1174</v>
      </c>
      <c r="F133" t="s">
        <v>233</v>
      </c>
      <c r="G133" t="s">
        <v>45</v>
      </c>
      <c r="H133" t="s">
        <v>1175</v>
      </c>
    </row>
    <row r="134" spans="1:8" x14ac:dyDescent="0.45">
      <c r="A134" t="s">
        <v>1095</v>
      </c>
      <c r="B134" t="s">
        <v>212</v>
      </c>
      <c r="C134" t="s">
        <v>17</v>
      </c>
      <c r="D134" t="s">
        <v>1173</v>
      </c>
      <c r="E134" t="s">
        <v>1174</v>
      </c>
      <c r="F134" t="s">
        <v>233</v>
      </c>
      <c r="G134" t="s">
        <v>45</v>
      </c>
      <c r="H134" t="s">
        <v>818</v>
      </c>
    </row>
    <row r="135" spans="1:8" x14ac:dyDescent="0.45">
      <c r="A135" t="s">
        <v>1095</v>
      </c>
      <c r="B135" t="s">
        <v>212</v>
      </c>
      <c r="C135" t="s">
        <v>17</v>
      </c>
      <c r="D135" t="s">
        <v>1173</v>
      </c>
      <c r="E135" t="s">
        <v>1174</v>
      </c>
      <c r="F135" t="s">
        <v>233</v>
      </c>
      <c r="G135" t="s">
        <v>39</v>
      </c>
      <c r="H135" t="s">
        <v>70</v>
      </c>
    </row>
    <row r="136" spans="1:8" x14ac:dyDescent="0.45">
      <c r="A136" t="s">
        <v>1095</v>
      </c>
      <c r="B136" t="s">
        <v>212</v>
      </c>
      <c r="C136" t="s">
        <v>17</v>
      </c>
      <c r="D136" t="s">
        <v>1173</v>
      </c>
      <c r="E136" t="s">
        <v>1174</v>
      </c>
      <c r="F136" t="s">
        <v>233</v>
      </c>
      <c r="G136" t="s">
        <v>64</v>
      </c>
      <c r="H136" t="s">
        <v>70</v>
      </c>
    </row>
    <row r="137" spans="1:8" x14ac:dyDescent="0.45">
      <c r="A137" t="s">
        <v>1123</v>
      </c>
      <c r="B137" t="s">
        <v>212</v>
      </c>
      <c r="C137" t="s">
        <v>17</v>
      </c>
      <c r="D137" t="s">
        <v>1173</v>
      </c>
      <c r="E137" t="s">
        <v>1174</v>
      </c>
      <c r="F137" t="s">
        <v>233</v>
      </c>
      <c r="G137" t="s">
        <v>14</v>
      </c>
      <c r="H137" t="s">
        <v>233</v>
      </c>
    </row>
    <row r="138" spans="1:8" x14ac:dyDescent="0.45">
      <c r="A138" t="s">
        <v>1123</v>
      </c>
      <c r="B138" t="s">
        <v>212</v>
      </c>
      <c r="C138" t="s">
        <v>17</v>
      </c>
      <c r="D138" t="s">
        <v>1173</v>
      </c>
      <c r="E138" t="s">
        <v>1174</v>
      </c>
      <c r="F138" t="s">
        <v>233</v>
      </c>
      <c r="G138" t="s">
        <v>45</v>
      </c>
      <c r="H138" t="s">
        <v>1175</v>
      </c>
    </row>
    <row r="139" spans="1:8" x14ac:dyDescent="0.45">
      <c r="A139" t="s">
        <v>1123</v>
      </c>
      <c r="B139" t="s">
        <v>212</v>
      </c>
      <c r="C139" t="s">
        <v>17</v>
      </c>
      <c r="D139" t="s">
        <v>1173</v>
      </c>
      <c r="E139" t="s">
        <v>1174</v>
      </c>
      <c r="F139" t="s">
        <v>233</v>
      </c>
      <c r="G139" t="s">
        <v>45</v>
      </c>
      <c r="H139" t="s">
        <v>818</v>
      </c>
    </row>
    <row r="140" spans="1:8" x14ac:dyDescent="0.45">
      <c r="A140" t="s">
        <v>1123</v>
      </c>
      <c r="B140" t="s">
        <v>212</v>
      </c>
      <c r="C140" t="s">
        <v>17</v>
      </c>
      <c r="D140" t="s">
        <v>1173</v>
      </c>
      <c r="E140" t="s">
        <v>1174</v>
      </c>
      <c r="F140" t="s">
        <v>233</v>
      </c>
      <c r="G140" t="s">
        <v>39</v>
      </c>
      <c r="H140" t="s">
        <v>70</v>
      </c>
    </row>
    <row r="141" spans="1:8" x14ac:dyDescent="0.45">
      <c r="A141" t="s">
        <v>1123</v>
      </c>
      <c r="B141" t="s">
        <v>212</v>
      </c>
      <c r="C141" t="s">
        <v>17</v>
      </c>
      <c r="D141" t="s">
        <v>1173</v>
      </c>
      <c r="E141" t="s">
        <v>1174</v>
      </c>
      <c r="F141" t="s">
        <v>233</v>
      </c>
      <c r="G141" t="s">
        <v>64</v>
      </c>
      <c r="H141" t="s">
        <v>70</v>
      </c>
    </row>
    <row r="142" spans="1:8" x14ac:dyDescent="0.45">
      <c r="A142" t="s">
        <v>1106</v>
      </c>
      <c r="B142" t="s">
        <v>212</v>
      </c>
      <c r="C142" t="s">
        <v>17</v>
      </c>
      <c r="D142" t="s">
        <v>1173</v>
      </c>
      <c r="E142" t="s">
        <v>1174</v>
      </c>
      <c r="F142" t="s">
        <v>233</v>
      </c>
      <c r="G142" t="s">
        <v>14</v>
      </c>
      <c r="H142" t="s">
        <v>233</v>
      </c>
    </row>
    <row r="143" spans="1:8" x14ac:dyDescent="0.45">
      <c r="A143" t="s">
        <v>1106</v>
      </c>
      <c r="B143" t="s">
        <v>212</v>
      </c>
      <c r="C143" t="s">
        <v>17</v>
      </c>
      <c r="D143" t="s">
        <v>1173</v>
      </c>
      <c r="E143" t="s">
        <v>1174</v>
      </c>
      <c r="F143" t="s">
        <v>233</v>
      </c>
      <c r="G143" t="s">
        <v>45</v>
      </c>
      <c r="H143" t="s">
        <v>1175</v>
      </c>
    </row>
    <row r="144" spans="1:8" x14ac:dyDescent="0.45">
      <c r="A144" t="s">
        <v>1106</v>
      </c>
      <c r="B144" t="s">
        <v>212</v>
      </c>
      <c r="C144" t="s">
        <v>17</v>
      </c>
      <c r="D144" t="s">
        <v>1173</v>
      </c>
      <c r="E144" t="s">
        <v>1174</v>
      </c>
      <c r="F144" t="s">
        <v>233</v>
      </c>
      <c r="G144" t="s">
        <v>45</v>
      </c>
      <c r="H144" t="s">
        <v>818</v>
      </c>
    </row>
    <row r="145" spans="1:8" x14ac:dyDescent="0.45">
      <c r="A145" t="s">
        <v>1106</v>
      </c>
      <c r="B145" t="s">
        <v>212</v>
      </c>
      <c r="C145" t="s">
        <v>17</v>
      </c>
      <c r="D145" t="s">
        <v>1173</v>
      </c>
      <c r="E145" t="s">
        <v>1174</v>
      </c>
      <c r="F145" t="s">
        <v>233</v>
      </c>
      <c r="G145" t="s">
        <v>39</v>
      </c>
      <c r="H145" t="s">
        <v>70</v>
      </c>
    </row>
    <row r="146" spans="1:8" x14ac:dyDescent="0.45">
      <c r="A146" t="s">
        <v>1106</v>
      </c>
      <c r="B146" t="s">
        <v>212</v>
      </c>
      <c r="C146" t="s">
        <v>17</v>
      </c>
      <c r="D146" t="s">
        <v>1173</v>
      </c>
      <c r="E146" t="s">
        <v>1174</v>
      </c>
      <c r="F146" t="s">
        <v>233</v>
      </c>
      <c r="G146" t="s">
        <v>64</v>
      </c>
      <c r="H146" t="s">
        <v>70</v>
      </c>
    </row>
    <row r="147" spans="1:8" x14ac:dyDescent="0.45">
      <c r="A147" t="s">
        <v>1095</v>
      </c>
      <c r="B147" t="s">
        <v>22</v>
      </c>
      <c r="C147" t="s">
        <v>17</v>
      </c>
      <c r="D147" t="s">
        <v>1176</v>
      </c>
      <c r="E147" t="s">
        <v>1177</v>
      </c>
      <c r="F147" t="s">
        <v>386</v>
      </c>
      <c r="G147" t="s">
        <v>14</v>
      </c>
      <c r="H147" t="s">
        <v>219</v>
      </c>
    </row>
    <row r="148" spans="1:8" x14ac:dyDescent="0.45">
      <c r="A148" t="s">
        <v>1095</v>
      </c>
      <c r="B148" t="s">
        <v>22</v>
      </c>
      <c r="C148" t="s">
        <v>17</v>
      </c>
      <c r="D148" t="s">
        <v>1176</v>
      </c>
      <c r="E148" t="s">
        <v>1177</v>
      </c>
      <c r="F148" t="s">
        <v>386</v>
      </c>
      <c r="G148" t="s">
        <v>39</v>
      </c>
      <c r="H148" t="s">
        <v>1178</v>
      </c>
    </row>
    <row r="149" spans="1:8" x14ac:dyDescent="0.45">
      <c r="A149" t="s">
        <v>1095</v>
      </c>
      <c r="B149" t="s">
        <v>22</v>
      </c>
      <c r="C149" t="s">
        <v>17</v>
      </c>
      <c r="D149" t="s">
        <v>1176</v>
      </c>
      <c r="E149" t="s">
        <v>1177</v>
      </c>
      <c r="F149" t="s">
        <v>386</v>
      </c>
      <c r="G149" t="s">
        <v>64</v>
      </c>
      <c r="H149" t="s">
        <v>102</v>
      </c>
    </row>
    <row r="150" spans="1:8" x14ac:dyDescent="0.45">
      <c r="A150" t="s">
        <v>1095</v>
      </c>
      <c r="B150" t="s">
        <v>22</v>
      </c>
      <c r="C150" t="s">
        <v>17</v>
      </c>
      <c r="D150" t="s">
        <v>1176</v>
      </c>
      <c r="E150" t="s">
        <v>1177</v>
      </c>
      <c r="F150" t="s">
        <v>386</v>
      </c>
      <c r="G150" t="s">
        <v>64</v>
      </c>
      <c r="H150" t="s">
        <v>277</v>
      </c>
    </row>
    <row r="151" spans="1:8" x14ac:dyDescent="0.45">
      <c r="A151" t="s">
        <v>1095</v>
      </c>
      <c r="B151" t="s">
        <v>22</v>
      </c>
      <c r="C151" t="s">
        <v>17</v>
      </c>
      <c r="D151" t="s">
        <v>1176</v>
      </c>
      <c r="E151" t="s">
        <v>1177</v>
      </c>
      <c r="F151" t="s">
        <v>386</v>
      </c>
      <c r="G151" t="s">
        <v>64</v>
      </c>
      <c r="H151" t="s">
        <v>220</v>
      </c>
    </row>
    <row r="152" spans="1:8" x14ac:dyDescent="0.45">
      <c r="A152" t="s">
        <v>1090</v>
      </c>
      <c r="B152" t="s">
        <v>22</v>
      </c>
      <c r="C152" t="s">
        <v>17</v>
      </c>
      <c r="D152" t="s">
        <v>11</v>
      </c>
      <c r="E152" t="s">
        <v>1179</v>
      </c>
      <c r="F152" t="s">
        <v>694</v>
      </c>
      <c r="G152" t="s">
        <v>14</v>
      </c>
      <c r="H152" t="s">
        <v>20</v>
      </c>
    </row>
    <row r="153" spans="1:8" x14ac:dyDescent="0.45">
      <c r="A153" t="s">
        <v>1090</v>
      </c>
      <c r="B153" t="s">
        <v>22</v>
      </c>
      <c r="C153" t="s">
        <v>17</v>
      </c>
      <c r="D153" t="s">
        <v>11</v>
      </c>
      <c r="E153" t="s">
        <v>1179</v>
      </c>
      <c r="F153" t="s">
        <v>694</v>
      </c>
      <c r="G153" t="s">
        <v>45</v>
      </c>
      <c r="H153" t="s">
        <v>203</v>
      </c>
    </row>
    <row r="154" spans="1:8" x14ac:dyDescent="0.45">
      <c r="A154" t="s">
        <v>1090</v>
      </c>
      <c r="B154" t="s">
        <v>22</v>
      </c>
      <c r="C154" t="s">
        <v>17</v>
      </c>
      <c r="D154" t="s">
        <v>11</v>
      </c>
      <c r="E154" t="s">
        <v>1179</v>
      </c>
      <c r="F154" t="s">
        <v>694</v>
      </c>
      <c r="G154" t="s">
        <v>45</v>
      </c>
      <c r="H154" t="s">
        <v>44</v>
      </c>
    </row>
    <row r="155" spans="1:8" x14ac:dyDescent="0.45">
      <c r="A155" t="s">
        <v>1090</v>
      </c>
      <c r="B155" t="s">
        <v>22</v>
      </c>
      <c r="C155" t="s">
        <v>17</v>
      </c>
      <c r="D155" t="s">
        <v>11</v>
      </c>
      <c r="E155" t="s">
        <v>1179</v>
      </c>
      <c r="F155" t="s">
        <v>694</v>
      </c>
      <c r="G155" t="s">
        <v>64</v>
      </c>
      <c r="H155" t="s">
        <v>73</v>
      </c>
    </row>
    <row r="156" spans="1:8" x14ac:dyDescent="0.45">
      <c r="A156" t="s">
        <v>1090</v>
      </c>
      <c r="B156" t="s">
        <v>22</v>
      </c>
      <c r="C156" t="s">
        <v>17</v>
      </c>
      <c r="D156" t="s">
        <v>1180</v>
      </c>
      <c r="E156" t="s">
        <v>1181</v>
      </c>
      <c r="F156" t="s">
        <v>233</v>
      </c>
      <c r="G156" t="s">
        <v>14</v>
      </c>
      <c r="H156" t="s">
        <v>233</v>
      </c>
    </row>
    <row r="157" spans="1:8" x14ac:dyDescent="0.45">
      <c r="A157" t="s">
        <v>1086</v>
      </c>
      <c r="B157" t="s">
        <v>22</v>
      </c>
      <c r="C157" t="s">
        <v>17</v>
      </c>
      <c r="D157" t="s">
        <v>1182</v>
      </c>
      <c r="E157" t="s">
        <v>1183</v>
      </c>
      <c r="F157" t="s">
        <v>1184</v>
      </c>
      <c r="G157" t="s">
        <v>45</v>
      </c>
      <c r="H157" t="s">
        <v>220</v>
      </c>
    </row>
    <row r="158" spans="1:8" x14ac:dyDescent="0.45">
      <c r="A158" t="s">
        <v>1086</v>
      </c>
      <c r="B158" t="s">
        <v>22</v>
      </c>
      <c r="C158" t="s">
        <v>17</v>
      </c>
      <c r="D158" t="s">
        <v>1182</v>
      </c>
      <c r="E158" t="s">
        <v>1183</v>
      </c>
      <c r="F158" t="s">
        <v>1184</v>
      </c>
      <c r="G158" t="s">
        <v>45</v>
      </c>
      <c r="H158" t="s">
        <v>40</v>
      </c>
    </row>
    <row r="159" spans="1:8" x14ac:dyDescent="0.45">
      <c r="A159" t="s">
        <v>1095</v>
      </c>
      <c r="B159" t="s">
        <v>22</v>
      </c>
      <c r="C159" t="s">
        <v>17</v>
      </c>
      <c r="D159" t="s">
        <v>1185</v>
      </c>
      <c r="E159" t="s">
        <v>1186</v>
      </c>
      <c r="F159" t="s">
        <v>44</v>
      </c>
      <c r="G159" t="s">
        <v>14</v>
      </c>
      <c r="H159" t="s">
        <v>44</v>
      </c>
    </row>
    <row r="160" spans="1:8" x14ac:dyDescent="0.45">
      <c r="A160" t="s">
        <v>1095</v>
      </c>
      <c r="B160" t="s">
        <v>22</v>
      </c>
      <c r="C160" t="s">
        <v>17</v>
      </c>
      <c r="D160" t="s">
        <v>1185</v>
      </c>
      <c r="E160" t="s">
        <v>1186</v>
      </c>
      <c r="F160" t="s">
        <v>44</v>
      </c>
      <c r="G160" t="s">
        <v>39</v>
      </c>
      <c r="H160" t="s">
        <v>411</v>
      </c>
    </row>
    <row r="161" spans="1:8" x14ac:dyDescent="0.45">
      <c r="A161" t="s">
        <v>1095</v>
      </c>
      <c r="B161" t="s">
        <v>22</v>
      </c>
      <c r="C161" t="s">
        <v>17</v>
      </c>
      <c r="D161" t="s">
        <v>1185</v>
      </c>
      <c r="E161" t="s">
        <v>1186</v>
      </c>
      <c r="F161" t="s">
        <v>44</v>
      </c>
      <c r="G161" t="s">
        <v>39</v>
      </c>
      <c r="H161" t="s">
        <v>112</v>
      </c>
    </row>
    <row r="162" spans="1:8" x14ac:dyDescent="0.45">
      <c r="A162" t="s">
        <v>1086</v>
      </c>
      <c r="B162" t="s">
        <v>46</v>
      </c>
      <c r="C162" t="s">
        <v>384</v>
      </c>
      <c r="D162" t="s">
        <v>1187</v>
      </c>
      <c r="E162" t="s">
        <v>1188</v>
      </c>
      <c r="F162" t="s">
        <v>1189</v>
      </c>
      <c r="G162" t="s">
        <v>14</v>
      </c>
      <c r="H162" t="s">
        <v>20</v>
      </c>
    </row>
    <row r="163" spans="1:8" x14ac:dyDescent="0.45">
      <c r="A163" t="s">
        <v>1080</v>
      </c>
      <c r="B163" t="s">
        <v>22</v>
      </c>
      <c r="C163" t="s">
        <v>17</v>
      </c>
      <c r="D163" t="s">
        <v>1190</v>
      </c>
      <c r="E163" t="s">
        <v>1191</v>
      </c>
      <c r="F163" t="s">
        <v>28</v>
      </c>
      <c r="G163" t="s">
        <v>39</v>
      </c>
      <c r="H163" t="s">
        <v>20</v>
      </c>
    </row>
    <row r="164" spans="1:8" x14ac:dyDescent="0.45">
      <c r="A164" t="s">
        <v>1080</v>
      </c>
      <c r="B164" t="s">
        <v>22</v>
      </c>
      <c r="C164" t="s">
        <v>17</v>
      </c>
      <c r="D164" t="s">
        <v>1190</v>
      </c>
      <c r="E164" t="s">
        <v>1191</v>
      </c>
      <c r="F164" t="s">
        <v>28</v>
      </c>
      <c r="G164" t="s">
        <v>39</v>
      </c>
      <c r="H164" t="s">
        <v>321</v>
      </c>
    </row>
    <row r="165" spans="1:8" x14ac:dyDescent="0.45">
      <c r="A165" t="s">
        <v>1080</v>
      </c>
      <c r="B165" t="s">
        <v>22</v>
      </c>
      <c r="C165" t="s">
        <v>17</v>
      </c>
      <c r="D165" t="s">
        <v>1190</v>
      </c>
      <c r="E165" t="s">
        <v>1191</v>
      </c>
      <c r="F165" t="s">
        <v>28</v>
      </c>
      <c r="G165" t="s">
        <v>105</v>
      </c>
      <c r="H165" t="s">
        <v>20</v>
      </c>
    </row>
    <row r="166" spans="1:8" x14ac:dyDescent="0.45">
      <c r="A166" t="s">
        <v>1080</v>
      </c>
      <c r="B166" t="s">
        <v>22</v>
      </c>
      <c r="C166" t="s">
        <v>17</v>
      </c>
      <c r="D166" t="s">
        <v>1190</v>
      </c>
      <c r="E166" t="s">
        <v>1191</v>
      </c>
      <c r="F166" t="s">
        <v>28</v>
      </c>
      <c r="G166" t="s">
        <v>105</v>
      </c>
      <c r="H166" t="s">
        <v>321</v>
      </c>
    </row>
    <row r="167" spans="1:8" x14ac:dyDescent="0.45">
      <c r="A167" t="s">
        <v>1080</v>
      </c>
      <c r="B167" t="s">
        <v>46</v>
      </c>
      <c r="C167" t="s">
        <v>47</v>
      </c>
      <c r="D167" t="s">
        <v>1192</v>
      </c>
      <c r="E167" t="s">
        <v>1193</v>
      </c>
      <c r="F167" t="s">
        <v>1194</v>
      </c>
      <c r="G167" t="s">
        <v>51</v>
      </c>
      <c r="H167" t="s">
        <v>51</v>
      </c>
    </row>
    <row r="168" spans="1:8" x14ac:dyDescent="0.45">
      <c r="A168" t="s">
        <v>1106</v>
      </c>
      <c r="B168" t="s">
        <v>22</v>
      </c>
      <c r="C168" t="s">
        <v>17</v>
      </c>
      <c r="D168" t="s">
        <v>1195</v>
      </c>
      <c r="E168" t="s">
        <v>1196</v>
      </c>
      <c r="F168" t="s">
        <v>434</v>
      </c>
      <c r="G168" t="s">
        <v>14</v>
      </c>
      <c r="H168" t="s">
        <v>434</v>
      </c>
    </row>
    <row r="169" spans="1:8" x14ac:dyDescent="0.45">
      <c r="A169" t="s">
        <v>1106</v>
      </c>
      <c r="B169" t="s">
        <v>22</v>
      </c>
      <c r="C169" t="s">
        <v>17</v>
      </c>
      <c r="D169" t="s">
        <v>1195</v>
      </c>
      <c r="E169" t="s">
        <v>1196</v>
      </c>
      <c r="F169" t="s">
        <v>434</v>
      </c>
      <c r="G169" t="s">
        <v>39</v>
      </c>
      <c r="H169" t="s">
        <v>157</v>
      </c>
    </row>
    <row r="170" spans="1:8" x14ac:dyDescent="0.45">
      <c r="A170" t="s">
        <v>1106</v>
      </c>
      <c r="B170" t="s">
        <v>22</v>
      </c>
      <c r="C170" t="s">
        <v>17</v>
      </c>
      <c r="D170" t="s">
        <v>1195</v>
      </c>
      <c r="E170" t="s">
        <v>1196</v>
      </c>
      <c r="F170" t="s">
        <v>434</v>
      </c>
      <c r="G170" t="s">
        <v>39</v>
      </c>
      <c r="H170" t="s">
        <v>107</v>
      </c>
    </row>
    <row r="171" spans="1:8" x14ac:dyDescent="0.45">
      <c r="A171" t="s">
        <v>1106</v>
      </c>
      <c r="B171" t="s">
        <v>22</v>
      </c>
      <c r="C171" t="s">
        <v>17</v>
      </c>
      <c r="D171" t="s">
        <v>1195</v>
      </c>
      <c r="E171" t="s">
        <v>1196</v>
      </c>
      <c r="F171" t="s">
        <v>434</v>
      </c>
      <c r="G171" t="s">
        <v>39</v>
      </c>
      <c r="H171" t="s">
        <v>586</v>
      </c>
    </row>
    <row r="172" spans="1:8" x14ac:dyDescent="0.45">
      <c r="A172" t="s">
        <v>1090</v>
      </c>
      <c r="B172" t="s">
        <v>16</v>
      </c>
      <c r="C172" t="s">
        <v>47</v>
      </c>
      <c r="D172" t="s">
        <v>1197</v>
      </c>
      <c r="E172" t="s">
        <v>1198</v>
      </c>
      <c r="F172" t="s">
        <v>223</v>
      </c>
      <c r="G172" t="s">
        <v>14</v>
      </c>
      <c r="H172" t="s">
        <v>223</v>
      </c>
    </row>
    <row r="173" spans="1:8" x14ac:dyDescent="0.45">
      <c r="A173" t="s">
        <v>1090</v>
      </c>
      <c r="B173" t="s">
        <v>16</v>
      </c>
      <c r="C173" t="s">
        <v>47</v>
      </c>
      <c r="D173" t="s">
        <v>1197</v>
      </c>
      <c r="E173" t="s">
        <v>1198</v>
      </c>
      <c r="F173" t="s">
        <v>223</v>
      </c>
      <c r="G173" t="s">
        <v>45</v>
      </c>
      <c r="H173" t="s">
        <v>73</v>
      </c>
    </row>
    <row r="174" spans="1:8" x14ac:dyDescent="0.45">
      <c r="A174" t="s">
        <v>1090</v>
      </c>
      <c r="B174" t="s">
        <v>16</v>
      </c>
      <c r="C174" t="s">
        <v>47</v>
      </c>
      <c r="D174" t="s">
        <v>1197</v>
      </c>
      <c r="E174" t="s">
        <v>1198</v>
      </c>
      <c r="F174" t="s">
        <v>223</v>
      </c>
      <c r="G174" t="s">
        <v>39</v>
      </c>
      <c r="H174" t="s">
        <v>102</v>
      </c>
    </row>
    <row r="175" spans="1:8" x14ac:dyDescent="0.45">
      <c r="A175" t="s">
        <v>1090</v>
      </c>
      <c r="B175" t="s">
        <v>16</v>
      </c>
      <c r="C175" t="s">
        <v>47</v>
      </c>
      <c r="D175" t="s">
        <v>1197</v>
      </c>
      <c r="E175" t="s">
        <v>1198</v>
      </c>
      <c r="F175" t="s">
        <v>223</v>
      </c>
      <c r="G175" t="s">
        <v>105</v>
      </c>
      <c r="H175" t="s">
        <v>106</v>
      </c>
    </row>
    <row r="176" spans="1:8" x14ac:dyDescent="0.45">
      <c r="A176" t="s">
        <v>1084</v>
      </c>
      <c r="B176" t="s">
        <v>46</v>
      </c>
      <c r="C176" t="s">
        <v>47</v>
      </c>
      <c r="D176" t="s">
        <v>808</v>
      </c>
      <c r="E176" t="s">
        <v>1199</v>
      </c>
      <c r="F176" t="s">
        <v>1200</v>
      </c>
      <c r="G176" t="s">
        <v>64</v>
      </c>
      <c r="H176" t="s">
        <v>169</v>
      </c>
    </row>
    <row r="177" spans="1:10" x14ac:dyDescent="0.45">
      <c r="A177" t="s">
        <v>1132</v>
      </c>
      <c r="B177" t="s">
        <v>22</v>
      </c>
      <c r="C177" t="s">
        <v>130</v>
      </c>
      <c r="D177" t="s">
        <v>366</v>
      </c>
      <c r="E177" t="s">
        <v>1201</v>
      </c>
      <c r="F177" t="s">
        <v>1202</v>
      </c>
      <c r="G177" t="s">
        <v>45</v>
      </c>
      <c r="H177" t="s">
        <v>1178</v>
      </c>
    </row>
    <row r="178" spans="1:10" x14ac:dyDescent="0.45">
      <c r="A178" t="s">
        <v>1132</v>
      </c>
      <c r="B178" t="s">
        <v>22</v>
      </c>
      <c r="C178" t="s">
        <v>130</v>
      </c>
      <c r="D178" t="s">
        <v>366</v>
      </c>
      <c r="E178" t="s">
        <v>1201</v>
      </c>
      <c r="F178" t="s">
        <v>1202</v>
      </c>
      <c r="G178" t="s">
        <v>64</v>
      </c>
      <c r="H178" t="s">
        <v>290</v>
      </c>
    </row>
    <row r="179" spans="1:10" x14ac:dyDescent="0.45">
      <c r="A179" t="s">
        <v>1084</v>
      </c>
      <c r="B179" t="s">
        <v>22</v>
      </c>
      <c r="C179" t="s">
        <v>17</v>
      </c>
      <c r="D179" t="s">
        <v>207</v>
      </c>
      <c r="E179" t="s">
        <v>1201</v>
      </c>
      <c r="F179" t="s">
        <v>73</v>
      </c>
      <c r="G179" t="s">
        <v>14</v>
      </c>
      <c r="H179" t="s">
        <v>73</v>
      </c>
    </row>
    <row r="180" spans="1:10" x14ac:dyDescent="0.45">
      <c r="A180" t="s">
        <v>1140</v>
      </c>
      <c r="B180" t="s">
        <v>22</v>
      </c>
      <c r="C180" t="s">
        <v>17</v>
      </c>
      <c r="D180" t="s">
        <v>94</v>
      </c>
      <c r="E180" t="s">
        <v>185</v>
      </c>
      <c r="F180" t="s">
        <v>86</v>
      </c>
      <c r="G180" t="s">
        <v>14</v>
      </c>
      <c r="H180" t="s">
        <v>86</v>
      </c>
    </row>
    <row r="181" spans="1:10" x14ac:dyDescent="0.45">
      <c r="A181" t="s">
        <v>1102</v>
      </c>
      <c r="B181" t="s">
        <v>16</v>
      </c>
      <c r="C181" t="s">
        <v>17</v>
      </c>
      <c r="D181" t="s">
        <v>23</v>
      </c>
      <c r="E181" t="s">
        <v>1203</v>
      </c>
      <c r="F181" t="s">
        <v>361</v>
      </c>
      <c r="G181" t="s">
        <v>14</v>
      </c>
      <c r="H181" t="s">
        <v>361</v>
      </c>
    </row>
    <row r="182" spans="1:10" x14ac:dyDescent="0.45">
      <c r="A182" s="5" t="s">
        <v>1118</v>
      </c>
      <c r="B182" s="5" t="s">
        <v>154</v>
      </c>
      <c r="C182" s="5" t="s">
        <v>10</v>
      </c>
      <c r="D182" s="5" t="s">
        <v>1204</v>
      </c>
      <c r="E182" s="5" t="s">
        <v>1205</v>
      </c>
      <c r="F182" s="5" t="s">
        <v>90</v>
      </c>
      <c r="G182" s="5" t="s">
        <v>14</v>
      </c>
      <c r="H182" s="5" t="s">
        <v>90</v>
      </c>
      <c r="I182" s="5"/>
      <c r="J182" s="5"/>
    </row>
    <row r="183" spans="1:10" x14ac:dyDescent="0.45">
      <c r="A183" t="s">
        <v>1140</v>
      </c>
      <c r="B183" t="s">
        <v>22</v>
      </c>
      <c r="C183" t="s">
        <v>17</v>
      </c>
      <c r="D183" t="s">
        <v>420</v>
      </c>
      <c r="E183" t="s">
        <v>1206</v>
      </c>
      <c r="F183" t="s">
        <v>233</v>
      </c>
      <c r="G183" t="s">
        <v>14</v>
      </c>
      <c r="H183" t="s">
        <v>233</v>
      </c>
    </row>
    <row r="184" spans="1:10" x14ac:dyDescent="0.45">
      <c r="A184" t="s">
        <v>1140</v>
      </c>
      <c r="B184" t="s">
        <v>22</v>
      </c>
      <c r="C184" t="s">
        <v>17</v>
      </c>
      <c r="D184" t="s">
        <v>420</v>
      </c>
      <c r="E184" t="s">
        <v>1206</v>
      </c>
      <c r="F184" t="s">
        <v>233</v>
      </c>
      <c r="G184" t="s">
        <v>39</v>
      </c>
      <c r="H184" t="s">
        <v>20</v>
      </c>
    </row>
    <row r="185" spans="1:10" x14ac:dyDescent="0.45">
      <c r="A185" t="s">
        <v>1090</v>
      </c>
      <c r="B185" t="s">
        <v>22</v>
      </c>
      <c r="C185" t="s">
        <v>47</v>
      </c>
      <c r="D185" t="s">
        <v>1207</v>
      </c>
      <c r="E185" t="s">
        <v>1208</v>
      </c>
      <c r="F185" t="s">
        <v>223</v>
      </c>
      <c r="G185" t="s">
        <v>14</v>
      </c>
      <c r="H185" t="s">
        <v>223</v>
      </c>
    </row>
    <row r="186" spans="1:10" x14ac:dyDescent="0.45">
      <c r="A186" t="s">
        <v>1090</v>
      </c>
      <c r="B186" t="s">
        <v>22</v>
      </c>
      <c r="C186" t="s">
        <v>47</v>
      </c>
      <c r="D186" t="s">
        <v>1207</v>
      </c>
      <c r="E186" t="s">
        <v>1208</v>
      </c>
      <c r="F186" t="s">
        <v>223</v>
      </c>
      <c r="G186" t="s">
        <v>64</v>
      </c>
      <c r="H186" t="s">
        <v>31</v>
      </c>
    </row>
    <row r="187" spans="1:10" x14ac:dyDescent="0.45">
      <c r="A187" t="s">
        <v>1106</v>
      </c>
      <c r="B187" t="s">
        <v>46</v>
      </c>
      <c r="C187" t="s">
        <v>17</v>
      </c>
      <c r="D187" t="s">
        <v>207</v>
      </c>
      <c r="E187" t="s">
        <v>196</v>
      </c>
      <c r="F187" t="s">
        <v>294</v>
      </c>
      <c r="G187" t="s">
        <v>14</v>
      </c>
      <c r="H187" t="s">
        <v>294</v>
      </c>
    </row>
    <row r="188" spans="1:10" x14ac:dyDescent="0.45">
      <c r="A188" t="s">
        <v>1106</v>
      </c>
      <c r="B188" t="s">
        <v>22</v>
      </c>
      <c r="C188" t="s">
        <v>17</v>
      </c>
      <c r="D188" t="s">
        <v>207</v>
      </c>
      <c r="E188" t="s">
        <v>196</v>
      </c>
      <c r="F188" t="s">
        <v>294</v>
      </c>
      <c r="G188" t="s">
        <v>45</v>
      </c>
      <c r="H188" t="s">
        <v>123</v>
      </c>
    </row>
    <row r="189" spans="1:10" x14ac:dyDescent="0.45">
      <c r="A189" t="s">
        <v>1084</v>
      </c>
      <c r="B189" t="s">
        <v>46</v>
      </c>
      <c r="C189" t="s">
        <v>130</v>
      </c>
      <c r="D189" t="s">
        <v>1209</v>
      </c>
      <c r="E189" t="s">
        <v>1210</v>
      </c>
      <c r="F189" t="s">
        <v>1211</v>
      </c>
      <c r="G189" t="s">
        <v>45</v>
      </c>
      <c r="H189" t="s">
        <v>885</v>
      </c>
    </row>
    <row r="190" spans="1:10" x14ac:dyDescent="0.45">
      <c r="A190" t="s">
        <v>1132</v>
      </c>
      <c r="B190" t="s">
        <v>16</v>
      </c>
      <c r="C190" t="s">
        <v>17</v>
      </c>
      <c r="D190" t="s">
        <v>58</v>
      </c>
      <c r="E190" t="s">
        <v>1212</v>
      </c>
      <c r="F190" t="s">
        <v>28</v>
      </c>
      <c r="G190" t="s">
        <v>14</v>
      </c>
      <c r="H190" t="s">
        <v>28</v>
      </c>
    </row>
    <row r="191" spans="1:10" x14ac:dyDescent="0.45">
      <c r="A191" t="s">
        <v>1132</v>
      </c>
      <c r="B191" t="s">
        <v>22</v>
      </c>
      <c r="C191" t="s">
        <v>17</v>
      </c>
      <c r="D191" t="s">
        <v>58</v>
      </c>
      <c r="E191" t="s">
        <v>1213</v>
      </c>
      <c r="F191" t="s">
        <v>13</v>
      </c>
      <c r="G191" t="s">
        <v>14</v>
      </c>
      <c r="H191" t="s">
        <v>13</v>
      </c>
    </row>
    <row r="192" spans="1:10" x14ac:dyDescent="0.45">
      <c r="A192" t="s">
        <v>1132</v>
      </c>
      <c r="B192" t="s">
        <v>22</v>
      </c>
      <c r="C192" t="s">
        <v>17</v>
      </c>
      <c r="D192" t="s">
        <v>58</v>
      </c>
      <c r="E192" t="s">
        <v>1213</v>
      </c>
      <c r="F192" t="s">
        <v>13</v>
      </c>
      <c r="G192" t="s">
        <v>39</v>
      </c>
      <c r="H192" t="s">
        <v>641</v>
      </c>
    </row>
    <row r="193" spans="1:8" x14ac:dyDescent="0.45">
      <c r="A193" t="s">
        <v>1132</v>
      </c>
      <c r="B193" t="s">
        <v>22</v>
      </c>
      <c r="C193" t="s">
        <v>17</v>
      </c>
      <c r="D193" t="s">
        <v>58</v>
      </c>
      <c r="E193" t="s">
        <v>1213</v>
      </c>
      <c r="F193" t="s">
        <v>13</v>
      </c>
      <c r="G193" t="s">
        <v>39</v>
      </c>
      <c r="H193" t="s">
        <v>146</v>
      </c>
    </row>
    <row r="194" spans="1:8" x14ac:dyDescent="0.45">
      <c r="A194" t="s">
        <v>1132</v>
      </c>
      <c r="B194" t="s">
        <v>22</v>
      </c>
      <c r="C194" t="s">
        <v>17</v>
      </c>
      <c r="D194" t="s">
        <v>58</v>
      </c>
      <c r="E194" t="s">
        <v>1213</v>
      </c>
      <c r="F194" t="s">
        <v>13</v>
      </c>
      <c r="G194" t="s">
        <v>39</v>
      </c>
      <c r="H194" t="s">
        <v>280</v>
      </c>
    </row>
    <row r="195" spans="1:8" x14ac:dyDescent="0.45">
      <c r="A195" t="s">
        <v>1132</v>
      </c>
      <c r="B195" t="s">
        <v>22</v>
      </c>
      <c r="C195" t="s">
        <v>17</v>
      </c>
      <c r="D195" t="s">
        <v>58</v>
      </c>
      <c r="E195" t="s">
        <v>1213</v>
      </c>
      <c r="F195" t="s">
        <v>13</v>
      </c>
      <c r="G195" t="s">
        <v>39</v>
      </c>
      <c r="H195" t="s">
        <v>40</v>
      </c>
    </row>
    <row r="196" spans="1:8" x14ac:dyDescent="0.45">
      <c r="A196" t="s">
        <v>1132</v>
      </c>
      <c r="B196" t="s">
        <v>22</v>
      </c>
      <c r="C196" t="s">
        <v>17</v>
      </c>
      <c r="D196" t="s">
        <v>58</v>
      </c>
      <c r="E196" t="s">
        <v>1213</v>
      </c>
      <c r="F196" t="s">
        <v>13</v>
      </c>
      <c r="G196" t="s">
        <v>64</v>
      </c>
      <c r="H196" t="s">
        <v>268</v>
      </c>
    </row>
    <row r="197" spans="1:8" x14ac:dyDescent="0.45">
      <c r="A197" t="s">
        <v>1102</v>
      </c>
      <c r="B197" t="s">
        <v>22</v>
      </c>
      <c r="C197" t="s">
        <v>17</v>
      </c>
      <c r="D197" t="s">
        <v>356</v>
      </c>
      <c r="E197" t="s">
        <v>1214</v>
      </c>
      <c r="F197" t="s">
        <v>1215</v>
      </c>
      <c r="G197" t="s">
        <v>14</v>
      </c>
      <c r="H197" t="s">
        <v>1215</v>
      </c>
    </row>
    <row r="198" spans="1:8" x14ac:dyDescent="0.45">
      <c r="A198" t="s">
        <v>1102</v>
      </c>
      <c r="B198" t="s">
        <v>22</v>
      </c>
      <c r="C198" t="s">
        <v>17</v>
      </c>
      <c r="D198" t="s">
        <v>917</v>
      </c>
      <c r="E198" t="s">
        <v>1216</v>
      </c>
      <c r="F198" t="s">
        <v>203</v>
      </c>
      <c r="G198" t="s">
        <v>14</v>
      </c>
      <c r="H198" t="s">
        <v>203</v>
      </c>
    </row>
    <row r="199" spans="1:8" x14ac:dyDescent="0.45">
      <c r="A199" t="s">
        <v>1102</v>
      </c>
      <c r="B199" t="s">
        <v>22</v>
      </c>
      <c r="C199" t="s">
        <v>17</v>
      </c>
      <c r="D199" t="s">
        <v>917</v>
      </c>
      <c r="E199" t="s">
        <v>1216</v>
      </c>
      <c r="F199" t="s">
        <v>203</v>
      </c>
      <c r="G199" t="s">
        <v>39</v>
      </c>
      <c r="H199" t="s">
        <v>70</v>
      </c>
    </row>
    <row r="200" spans="1:8" x14ac:dyDescent="0.45">
      <c r="A200" t="s">
        <v>1102</v>
      </c>
      <c r="B200" t="s">
        <v>22</v>
      </c>
      <c r="C200" t="s">
        <v>17</v>
      </c>
      <c r="D200" t="s">
        <v>917</v>
      </c>
      <c r="E200" t="s">
        <v>1216</v>
      </c>
      <c r="F200" t="s">
        <v>203</v>
      </c>
      <c r="G200" t="s">
        <v>39</v>
      </c>
      <c r="H200" t="s">
        <v>44</v>
      </c>
    </row>
    <row r="201" spans="1:8" x14ac:dyDescent="0.45">
      <c r="A201" t="s">
        <v>1102</v>
      </c>
      <c r="B201" t="s">
        <v>22</v>
      </c>
      <c r="C201" t="s">
        <v>17</v>
      </c>
      <c r="D201" t="s">
        <v>917</v>
      </c>
      <c r="E201" t="s">
        <v>1216</v>
      </c>
      <c r="F201" t="s">
        <v>203</v>
      </c>
      <c r="G201" t="s">
        <v>39</v>
      </c>
      <c r="H201" t="s">
        <v>149</v>
      </c>
    </row>
    <row r="202" spans="1:8" x14ac:dyDescent="0.45">
      <c r="A202" t="s">
        <v>1132</v>
      </c>
      <c r="B202" t="s">
        <v>22</v>
      </c>
      <c r="C202" t="s">
        <v>17</v>
      </c>
      <c r="D202" t="s">
        <v>295</v>
      </c>
      <c r="E202" t="s">
        <v>1217</v>
      </c>
      <c r="F202" t="s">
        <v>182</v>
      </c>
      <c r="G202" t="s">
        <v>14</v>
      </c>
      <c r="H202" t="s">
        <v>182</v>
      </c>
    </row>
    <row r="203" spans="1:8" x14ac:dyDescent="0.45">
      <c r="A203" t="s">
        <v>1080</v>
      </c>
      <c r="B203" t="s">
        <v>22</v>
      </c>
      <c r="C203" t="s">
        <v>17</v>
      </c>
      <c r="D203" t="s">
        <v>174</v>
      </c>
      <c r="E203" t="s">
        <v>1218</v>
      </c>
      <c r="F203" t="s">
        <v>104</v>
      </c>
      <c r="G203" t="s">
        <v>14</v>
      </c>
      <c r="H203" t="s">
        <v>104</v>
      </c>
    </row>
    <row r="204" spans="1:8" x14ac:dyDescent="0.45">
      <c r="A204" t="s">
        <v>1080</v>
      </c>
      <c r="B204" t="s">
        <v>22</v>
      </c>
      <c r="C204" t="s">
        <v>17</v>
      </c>
      <c r="D204" t="s">
        <v>174</v>
      </c>
      <c r="E204" t="s">
        <v>1218</v>
      </c>
      <c r="F204" t="s">
        <v>104</v>
      </c>
      <c r="G204" t="s">
        <v>45</v>
      </c>
      <c r="H204" t="s">
        <v>167</v>
      </c>
    </row>
    <row r="205" spans="1:8" x14ac:dyDescent="0.45">
      <c r="A205" t="s">
        <v>1081</v>
      </c>
      <c r="B205" t="s">
        <v>22</v>
      </c>
      <c r="C205" t="s">
        <v>17</v>
      </c>
      <c r="D205" t="s">
        <v>1219</v>
      </c>
      <c r="E205" t="s">
        <v>1220</v>
      </c>
      <c r="F205" t="s">
        <v>430</v>
      </c>
      <c r="G205" t="s">
        <v>14</v>
      </c>
      <c r="H205" t="s">
        <v>430</v>
      </c>
    </row>
    <row r="206" spans="1:8" x14ac:dyDescent="0.45">
      <c r="A206" t="s">
        <v>1084</v>
      </c>
      <c r="B206" t="s">
        <v>22</v>
      </c>
      <c r="C206" t="s">
        <v>17</v>
      </c>
      <c r="D206" t="s">
        <v>1221</v>
      </c>
      <c r="E206" t="s">
        <v>1222</v>
      </c>
      <c r="F206" t="s">
        <v>112</v>
      </c>
      <c r="G206" t="s">
        <v>14</v>
      </c>
      <c r="H206" t="s">
        <v>112</v>
      </c>
    </row>
    <row r="207" spans="1:8" x14ac:dyDescent="0.45">
      <c r="A207" t="s">
        <v>1084</v>
      </c>
      <c r="B207" t="s">
        <v>22</v>
      </c>
      <c r="C207" t="s">
        <v>17</v>
      </c>
      <c r="D207" t="s">
        <v>1221</v>
      </c>
      <c r="E207" t="s">
        <v>1222</v>
      </c>
      <c r="F207" t="s">
        <v>112</v>
      </c>
      <c r="G207" t="s">
        <v>45</v>
      </c>
      <c r="H207" t="s">
        <v>70</v>
      </c>
    </row>
    <row r="208" spans="1:8" x14ac:dyDescent="0.45">
      <c r="A208" t="s">
        <v>1084</v>
      </c>
      <c r="B208" t="s">
        <v>22</v>
      </c>
      <c r="C208" t="s">
        <v>17</v>
      </c>
      <c r="D208" t="s">
        <v>1221</v>
      </c>
      <c r="E208" t="s">
        <v>1222</v>
      </c>
      <c r="F208" t="s">
        <v>112</v>
      </c>
      <c r="G208" t="s">
        <v>45</v>
      </c>
      <c r="H208" t="s">
        <v>203</v>
      </c>
    </row>
    <row r="209" spans="1:8" x14ac:dyDescent="0.45">
      <c r="A209" t="s">
        <v>1084</v>
      </c>
      <c r="B209" t="s">
        <v>22</v>
      </c>
      <c r="C209" t="s">
        <v>10</v>
      </c>
      <c r="D209" t="s">
        <v>1223</v>
      </c>
      <c r="E209" t="s">
        <v>1224</v>
      </c>
      <c r="F209" t="s">
        <v>217</v>
      </c>
      <c r="G209" t="s">
        <v>14</v>
      </c>
      <c r="H209" t="s">
        <v>217</v>
      </c>
    </row>
    <row r="210" spans="1:8" x14ac:dyDescent="0.45">
      <c r="A210" t="s">
        <v>1095</v>
      </c>
      <c r="B210" t="s">
        <v>22</v>
      </c>
      <c r="C210" t="s">
        <v>47</v>
      </c>
      <c r="D210" t="s">
        <v>1209</v>
      </c>
      <c r="E210" t="s">
        <v>1224</v>
      </c>
      <c r="F210" t="s">
        <v>1225</v>
      </c>
      <c r="G210" t="s">
        <v>51</v>
      </c>
      <c r="H210" t="s">
        <v>51</v>
      </c>
    </row>
    <row r="211" spans="1:8" x14ac:dyDescent="0.45">
      <c r="A211" t="s">
        <v>1140</v>
      </c>
      <c r="B211" t="s">
        <v>46</v>
      </c>
      <c r="C211" t="s">
        <v>17</v>
      </c>
      <c r="D211" t="s">
        <v>489</v>
      </c>
      <c r="E211" t="s">
        <v>1226</v>
      </c>
      <c r="F211" t="s">
        <v>34</v>
      </c>
      <c r="G211" t="s">
        <v>14</v>
      </c>
      <c r="H211" t="s">
        <v>34</v>
      </c>
    </row>
    <row r="212" spans="1:8" x14ac:dyDescent="0.45">
      <c r="A212" t="s">
        <v>1102</v>
      </c>
      <c r="B212" t="s">
        <v>16</v>
      </c>
      <c r="C212" t="s">
        <v>17</v>
      </c>
      <c r="D212" t="s">
        <v>114</v>
      </c>
      <c r="E212" t="s">
        <v>1227</v>
      </c>
      <c r="F212" t="s">
        <v>20</v>
      </c>
      <c r="G212" t="s">
        <v>14</v>
      </c>
      <c r="H212" t="s">
        <v>20</v>
      </c>
    </row>
    <row r="213" spans="1:8" x14ac:dyDescent="0.45">
      <c r="A213" t="s">
        <v>1102</v>
      </c>
      <c r="B213" t="s">
        <v>16</v>
      </c>
      <c r="C213" t="s">
        <v>17</v>
      </c>
      <c r="D213" t="s">
        <v>114</v>
      </c>
      <c r="E213" t="s">
        <v>1227</v>
      </c>
      <c r="F213" t="s">
        <v>20</v>
      </c>
      <c r="G213" t="s">
        <v>45</v>
      </c>
      <c r="H213" t="s">
        <v>113</v>
      </c>
    </row>
    <row r="214" spans="1:8" x14ac:dyDescent="0.45">
      <c r="A214" t="s">
        <v>1102</v>
      </c>
      <c r="B214" t="s">
        <v>16</v>
      </c>
      <c r="C214" t="s">
        <v>17</v>
      </c>
      <c r="D214" t="s">
        <v>114</v>
      </c>
      <c r="E214" t="s">
        <v>1227</v>
      </c>
      <c r="F214" t="s">
        <v>20</v>
      </c>
      <c r="G214" t="s">
        <v>64</v>
      </c>
      <c r="H214" t="s">
        <v>1228</v>
      </c>
    </row>
    <row r="215" spans="1:8" x14ac:dyDescent="0.45">
      <c r="A215" t="s">
        <v>1102</v>
      </c>
      <c r="B215" t="s">
        <v>16</v>
      </c>
      <c r="C215" t="s">
        <v>17</v>
      </c>
      <c r="D215" t="s">
        <v>114</v>
      </c>
      <c r="E215" t="s">
        <v>1227</v>
      </c>
      <c r="F215" t="s">
        <v>20</v>
      </c>
      <c r="G215" t="s">
        <v>105</v>
      </c>
      <c r="H215" t="s">
        <v>62</v>
      </c>
    </row>
    <row r="216" spans="1:8" x14ac:dyDescent="0.45">
      <c r="A216" t="s">
        <v>1090</v>
      </c>
      <c r="B216" t="s">
        <v>46</v>
      </c>
      <c r="C216" t="s">
        <v>17</v>
      </c>
      <c r="D216" t="s">
        <v>1229</v>
      </c>
      <c r="E216" t="s">
        <v>1230</v>
      </c>
      <c r="F216" t="s">
        <v>28</v>
      </c>
      <c r="G216" t="s">
        <v>14</v>
      </c>
      <c r="H216" t="s">
        <v>28</v>
      </c>
    </row>
    <row r="217" spans="1:8" x14ac:dyDescent="0.45">
      <c r="A217" t="s">
        <v>1080</v>
      </c>
      <c r="B217" t="s">
        <v>22</v>
      </c>
      <c r="C217" t="s">
        <v>17</v>
      </c>
      <c r="D217" t="s">
        <v>1231</v>
      </c>
      <c r="E217" t="s">
        <v>1232</v>
      </c>
      <c r="F217" t="s">
        <v>218</v>
      </c>
      <c r="G217" t="s">
        <v>14</v>
      </c>
      <c r="H217" t="s">
        <v>218</v>
      </c>
    </row>
    <row r="218" spans="1:8" x14ac:dyDescent="0.45">
      <c r="A218" t="s">
        <v>1090</v>
      </c>
      <c r="B218" t="s">
        <v>9</v>
      </c>
      <c r="C218" t="s">
        <v>17</v>
      </c>
      <c r="D218" t="s">
        <v>131</v>
      </c>
      <c r="E218" t="s">
        <v>1233</v>
      </c>
      <c r="F218" t="s">
        <v>61</v>
      </c>
      <c r="G218" t="s">
        <v>14</v>
      </c>
      <c r="H218" t="s">
        <v>61</v>
      </c>
    </row>
    <row r="219" spans="1:8" x14ac:dyDescent="0.45">
      <c r="A219" t="s">
        <v>1090</v>
      </c>
      <c r="B219" t="s">
        <v>9</v>
      </c>
      <c r="C219" t="s">
        <v>17</v>
      </c>
      <c r="D219" t="s">
        <v>131</v>
      </c>
      <c r="E219" t="s">
        <v>1233</v>
      </c>
      <c r="F219" t="s">
        <v>61</v>
      </c>
      <c r="G219" t="s">
        <v>45</v>
      </c>
      <c r="H219" t="s">
        <v>699</v>
      </c>
    </row>
    <row r="220" spans="1:8" x14ac:dyDescent="0.45">
      <c r="A220" t="s">
        <v>1090</v>
      </c>
      <c r="B220" t="s">
        <v>9</v>
      </c>
      <c r="C220" t="s">
        <v>17</v>
      </c>
      <c r="D220" t="s">
        <v>131</v>
      </c>
      <c r="E220" t="s">
        <v>1233</v>
      </c>
      <c r="F220" t="s">
        <v>61</v>
      </c>
      <c r="G220" t="s">
        <v>39</v>
      </c>
      <c r="H220" t="s">
        <v>106</v>
      </c>
    </row>
    <row r="221" spans="1:8" x14ac:dyDescent="0.45">
      <c r="A221" t="s">
        <v>1090</v>
      </c>
      <c r="B221" t="s">
        <v>9</v>
      </c>
      <c r="C221" t="s">
        <v>17</v>
      </c>
      <c r="D221" t="s">
        <v>131</v>
      </c>
      <c r="E221" t="s">
        <v>1233</v>
      </c>
      <c r="F221" t="s">
        <v>61</v>
      </c>
      <c r="G221" t="s">
        <v>39</v>
      </c>
      <c r="H221" t="s">
        <v>214</v>
      </c>
    </row>
    <row r="222" spans="1:8" x14ac:dyDescent="0.45">
      <c r="A222" t="s">
        <v>1080</v>
      </c>
      <c r="B222" t="s">
        <v>22</v>
      </c>
      <c r="C222" t="s">
        <v>130</v>
      </c>
      <c r="D222" t="s">
        <v>1187</v>
      </c>
      <c r="E222" t="s">
        <v>1234</v>
      </c>
      <c r="F222" t="s">
        <v>1235</v>
      </c>
      <c r="G222" t="s">
        <v>39</v>
      </c>
      <c r="H222" t="s">
        <v>351</v>
      </c>
    </row>
    <row r="223" spans="1:8" x14ac:dyDescent="0.45">
      <c r="A223" t="s">
        <v>1080</v>
      </c>
      <c r="B223" t="s">
        <v>22</v>
      </c>
      <c r="C223" t="s">
        <v>130</v>
      </c>
      <c r="D223" t="s">
        <v>1187</v>
      </c>
      <c r="E223" t="s">
        <v>1234</v>
      </c>
      <c r="F223" t="s">
        <v>1235</v>
      </c>
      <c r="G223" t="s">
        <v>39</v>
      </c>
      <c r="H223" t="s">
        <v>73</v>
      </c>
    </row>
    <row r="224" spans="1:8" x14ac:dyDescent="0.45">
      <c r="A224" t="s">
        <v>1090</v>
      </c>
      <c r="B224" t="s">
        <v>22</v>
      </c>
      <c r="C224" t="s">
        <v>17</v>
      </c>
      <c r="D224" t="s">
        <v>538</v>
      </c>
      <c r="E224" t="s">
        <v>1236</v>
      </c>
      <c r="F224" t="s">
        <v>408</v>
      </c>
      <c r="G224" t="s">
        <v>14</v>
      </c>
      <c r="H224" t="s">
        <v>408</v>
      </c>
    </row>
    <row r="225" spans="1:8" x14ac:dyDescent="0.45">
      <c r="A225" t="s">
        <v>1090</v>
      </c>
      <c r="B225" t="s">
        <v>22</v>
      </c>
      <c r="C225" t="s">
        <v>17</v>
      </c>
      <c r="D225" t="s">
        <v>538</v>
      </c>
      <c r="E225" t="s">
        <v>1236</v>
      </c>
      <c r="F225" t="s">
        <v>408</v>
      </c>
      <c r="G225" t="s">
        <v>39</v>
      </c>
      <c r="H225" t="s">
        <v>1237</v>
      </c>
    </row>
    <row r="226" spans="1:8" x14ac:dyDescent="0.45">
      <c r="A226" t="s">
        <v>1090</v>
      </c>
      <c r="B226" t="s">
        <v>22</v>
      </c>
      <c r="C226" t="s">
        <v>17</v>
      </c>
      <c r="D226" t="s">
        <v>538</v>
      </c>
      <c r="E226" t="s">
        <v>1236</v>
      </c>
      <c r="F226" t="s">
        <v>408</v>
      </c>
      <c r="G226" t="s">
        <v>64</v>
      </c>
      <c r="H226" t="s">
        <v>388</v>
      </c>
    </row>
    <row r="227" spans="1:8" x14ac:dyDescent="0.45">
      <c r="A227" t="s">
        <v>1090</v>
      </c>
      <c r="B227" t="s">
        <v>22</v>
      </c>
      <c r="C227" t="s">
        <v>17</v>
      </c>
      <c r="D227" t="s">
        <v>538</v>
      </c>
      <c r="E227" t="s">
        <v>1236</v>
      </c>
      <c r="F227" t="s">
        <v>408</v>
      </c>
      <c r="G227" t="s">
        <v>105</v>
      </c>
      <c r="H227" t="s">
        <v>911</v>
      </c>
    </row>
    <row r="228" spans="1:8" x14ac:dyDescent="0.45">
      <c r="A228" t="s">
        <v>1081</v>
      </c>
      <c r="B228" t="s">
        <v>46</v>
      </c>
      <c r="C228" t="s">
        <v>47</v>
      </c>
      <c r="D228" t="s">
        <v>528</v>
      </c>
      <c r="E228" t="s">
        <v>1238</v>
      </c>
      <c r="F228" t="s">
        <v>1239</v>
      </c>
      <c r="G228" t="s">
        <v>39</v>
      </c>
      <c r="H228" t="s">
        <v>76</v>
      </c>
    </row>
    <row r="229" spans="1:8" x14ac:dyDescent="0.45">
      <c r="A229" s="5" t="s">
        <v>1118</v>
      </c>
      <c r="B229" s="5" t="s">
        <v>270</v>
      </c>
      <c r="C229" s="5" t="s">
        <v>384</v>
      </c>
      <c r="D229" t="s">
        <v>1240</v>
      </c>
      <c r="E229" t="s">
        <v>1241</v>
      </c>
      <c r="F229" t="s">
        <v>386</v>
      </c>
      <c r="G229" s="5" t="s">
        <v>45</v>
      </c>
      <c r="H229" t="s">
        <v>872</v>
      </c>
    </row>
    <row r="230" spans="1:8" x14ac:dyDescent="0.45">
      <c r="A230" s="5" t="s">
        <v>1118</v>
      </c>
      <c r="B230" s="5" t="s">
        <v>270</v>
      </c>
      <c r="C230" s="5" t="s">
        <v>384</v>
      </c>
      <c r="D230" t="s">
        <v>1240</v>
      </c>
      <c r="E230" t="s">
        <v>1241</v>
      </c>
      <c r="F230" t="s">
        <v>386</v>
      </c>
      <c r="G230" s="5" t="s">
        <v>64</v>
      </c>
      <c r="H230" t="s">
        <v>1242</v>
      </c>
    </row>
    <row r="231" spans="1:8" x14ac:dyDescent="0.45">
      <c r="A231" s="5" t="s">
        <v>1118</v>
      </c>
      <c r="B231" s="5" t="s">
        <v>270</v>
      </c>
      <c r="C231" s="5" t="s">
        <v>384</v>
      </c>
      <c r="D231" t="s">
        <v>1240</v>
      </c>
      <c r="E231" t="s">
        <v>1241</v>
      </c>
      <c r="F231" t="s">
        <v>386</v>
      </c>
      <c r="G231" s="5" t="s">
        <v>64</v>
      </c>
      <c r="H231" t="s">
        <v>1243</v>
      </c>
    </row>
    <row r="232" spans="1:8" x14ac:dyDescent="0.45">
      <c r="A232" t="s">
        <v>1109</v>
      </c>
      <c r="B232" s="5" t="s">
        <v>270</v>
      </c>
      <c r="C232" s="5" t="s">
        <v>384</v>
      </c>
      <c r="D232" t="s">
        <v>1240</v>
      </c>
      <c r="E232" t="s">
        <v>1241</v>
      </c>
      <c r="F232" t="s">
        <v>386</v>
      </c>
      <c r="G232" s="5" t="s">
        <v>45</v>
      </c>
      <c r="H232" t="s">
        <v>872</v>
      </c>
    </row>
    <row r="233" spans="1:8" x14ac:dyDescent="0.45">
      <c r="A233" t="s">
        <v>1109</v>
      </c>
      <c r="B233" s="5" t="s">
        <v>270</v>
      </c>
      <c r="C233" s="5" t="s">
        <v>384</v>
      </c>
      <c r="D233" t="s">
        <v>1240</v>
      </c>
      <c r="E233" t="s">
        <v>1241</v>
      </c>
      <c r="F233" t="s">
        <v>386</v>
      </c>
      <c r="G233" s="5" t="s">
        <v>64</v>
      </c>
      <c r="H233" t="s">
        <v>1242</v>
      </c>
    </row>
    <row r="234" spans="1:8" x14ac:dyDescent="0.45">
      <c r="A234" t="s">
        <v>1109</v>
      </c>
      <c r="B234" s="5" t="s">
        <v>270</v>
      </c>
      <c r="C234" s="5" t="s">
        <v>384</v>
      </c>
      <c r="D234" t="s">
        <v>1240</v>
      </c>
      <c r="E234" t="s">
        <v>1241</v>
      </c>
      <c r="F234" t="s">
        <v>386</v>
      </c>
      <c r="G234" s="5" t="s">
        <v>64</v>
      </c>
      <c r="H234" t="s">
        <v>1243</v>
      </c>
    </row>
    <row r="235" spans="1:8" x14ac:dyDescent="0.45">
      <c r="A235" t="s">
        <v>1090</v>
      </c>
      <c r="B235" s="5" t="s">
        <v>270</v>
      </c>
      <c r="C235" s="5" t="s">
        <v>384</v>
      </c>
      <c r="D235" t="s">
        <v>1240</v>
      </c>
      <c r="E235" t="s">
        <v>1241</v>
      </c>
      <c r="F235" t="s">
        <v>386</v>
      </c>
      <c r="G235" s="5" t="s">
        <v>45</v>
      </c>
      <c r="H235" t="s">
        <v>872</v>
      </c>
    </row>
    <row r="236" spans="1:8" x14ac:dyDescent="0.45">
      <c r="A236" t="s">
        <v>1090</v>
      </c>
      <c r="B236" s="5" t="s">
        <v>270</v>
      </c>
      <c r="C236" s="5" t="s">
        <v>384</v>
      </c>
      <c r="D236" t="s">
        <v>1240</v>
      </c>
      <c r="E236" t="s">
        <v>1241</v>
      </c>
      <c r="F236" t="s">
        <v>386</v>
      </c>
      <c r="G236" s="5" t="s">
        <v>64</v>
      </c>
      <c r="H236" t="s">
        <v>1242</v>
      </c>
    </row>
    <row r="237" spans="1:8" x14ac:dyDescent="0.45">
      <c r="A237" t="s">
        <v>1090</v>
      </c>
      <c r="B237" s="5" t="s">
        <v>270</v>
      </c>
      <c r="C237" s="5" t="s">
        <v>384</v>
      </c>
      <c r="D237" t="s">
        <v>1240</v>
      </c>
      <c r="E237" t="s">
        <v>1241</v>
      </c>
      <c r="F237" t="s">
        <v>386</v>
      </c>
      <c r="G237" s="5" t="s">
        <v>64</v>
      </c>
      <c r="H237" t="s">
        <v>1243</v>
      </c>
    </row>
    <row r="238" spans="1:8" x14ac:dyDescent="0.45">
      <c r="A238" t="s">
        <v>1095</v>
      </c>
      <c r="B238" s="5" t="s">
        <v>270</v>
      </c>
      <c r="C238" s="5" t="s">
        <v>384</v>
      </c>
      <c r="D238" t="s">
        <v>1240</v>
      </c>
      <c r="E238" t="s">
        <v>1241</v>
      </c>
      <c r="F238" t="s">
        <v>386</v>
      </c>
      <c r="G238" s="5" t="s">
        <v>45</v>
      </c>
      <c r="H238" t="s">
        <v>872</v>
      </c>
    </row>
    <row r="239" spans="1:8" x14ac:dyDescent="0.45">
      <c r="A239" t="s">
        <v>1095</v>
      </c>
      <c r="B239" s="5" t="s">
        <v>270</v>
      </c>
      <c r="C239" s="5" t="s">
        <v>384</v>
      </c>
      <c r="D239" t="s">
        <v>1240</v>
      </c>
      <c r="E239" t="s">
        <v>1241</v>
      </c>
      <c r="F239" t="s">
        <v>386</v>
      </c>
      <c r="G239" s="5" t="s">
        <v>64</v>
      </c>
      <c r="H239" t="s">
        <v>1242</v>
      </c>
    </row>
    <row r="240" spans="1:8" x14ac:dyDescent="0.45">
      <c r="A240" t="s">
        <v>1095</v>
      </c>
      <c r="B240" s="5" t="s">
        <v>270</v>
      </c>
      <c r="C240" s="5" t="s">
        <v>384</v>
      </c>
      <c r="D240" t="s">
        <v>1240</v>
      </c>
      <c r="E240" t="s">
        <v>1241</v>
      </c>
      <c r="F240" t="s">
        <v>386</v>
      </c>
      <c r="G240" s="5" t="s">
        <v>64</v>
      </c>
      <c r="H240" t="s">
        <v>1243</v>
      </c>
    </row>
    <row r="241" spans="1:8" x14ac:dyDescent="0.45">
      <c r="A241" t="s">
        <v>1102</v>
      </c>
      <c r="B241" t="s">
        <v>22</v>
      </c>
      <c r="C241" t="s">
        <v>17</v>
      </c>
      <c r="D241" t="s">
        <v>32</v>
      </c>
      <c r="E241" t="s">
        <v>1244</v>
      </c>
      <c r="F241" t="s">
        <v>141</v>
      </c>
      <c r="G241" t="s">
        <v>14</v>
      </c>
      <c r="H241" t="s">
        <v>141</v>
      </c>
    </row>
    <row r="242" spans="1:8" x14ac:dyDescent="0.45">
      <c r="A242" t="s">
        <v>1090</v>
      </c>
      <c r="B242" t="s">
        <v>22</v>
      </c>
      <c r="C242" t="s">
        <v>17</v>
      </c>
      <c r="D242" t="s">
        <v>524</v>
      </c>
      <c r="E242" t="s">
        <v>1245</v>
      </c>
      <c r="F242" t="s">
        <v>106</v>
      </c>
      <c r="G242" t="s">
        <v>14</v>
      </c>
      <c r="H242" t="s">
        <v>883</v>
      </c>
    </row>
    <row r="243" spans="1:8" x14ac:dyDescent="0.45">
      <c r="A243" t="s">
        <v>1090</v>
      </c>
      <c r="B243" t="s">
        <v>46</v>
      </c>
      <c r="C243" t="s">
        <v>47</v>
      </c>
      <c r="D243" t="s">
        <v>327</v>
      </c>
      <c r="E243" t="s">
        <v>1246</v>
      </c>
      <c r="F243" t="s">
        <v>386</v>
      </c>
      <c r="G243" t="s">
        <v>51</v>
      </c>
      <c r="H243" t="s">
        <v>51</v>
      </c>
    </row>
    <row r="244" spans="1:8" x14ac:dyDescent="0.45">
      <c r="A244" t="s">
        <v>1081</v>
      </c>
      <c r="B244" t="s">
        <v>22</v>
      </c>
      <c r="C244" t="s">
        <v>17</v>
      </c>
      <c r="D244" t="s">
        <v>373</v>
      </c>
      <c r="E244" t="s">
        <v>1247</v>
      </c>
      <c r="F244" t="s">
        <v>233</v>
      </c>
      <c r="G244" t="s">
        <v>14</v>
      </c>
      <c r="H244" t="s">
        <v>233</v>
      </c>
    </row>
    <row r="245" spans="1:8" x14ac:dyDescent="0.45">
      <c r="A245" t="s">
        <v>1106</v>
      </c>
      <c r="B245" t="s">
        <v>22</v>
      </c>
      <c r="C245" t="s">
        <v>17</v>
      </c>
      <c r="D245" t="s">
        <v>757</v>
      </c>
      <c r="E245" t="s">
        <v>1248</v>
      </c>
      <c r="F245" t="s">
        <v>20</v>
      </c>
      <c r="G245" t="s">
        <v>14</v>
      </c>
      <c r="H245" t="s">
        <v>20</v>
      </c>
    </row>
    <row r="246" spans="1:8" x14ac:dyDescent="0.45">
      <c r="A246" t="s">
        <v>1106</v>
      </c>
      <c r="B246" t="s">
        <v>22</v>
      </c>
      <c r="C246" t="s">
        <v>17</v>
      </c>
      <c r="D246" t="s">
        <v>757</v>
      </c>
      <c r="E246" t="s">
        <v>1248</v>
      </c>
      <c r="F246" t="s">
        <v>20</v>
      </c>
      <c r="G246" t="s">
        <v>105</v>
      </c>
      <c r="H246" t="s">
        <v>360</v>
      </c>
    </row>
    <row r="247" spans="1:8" x14ac:dyDescent="0.45">
      <c r="A247" t="s">
        <v>1081</v>
      </c>
      <c r="B247" t="s">
        <v>22</v>
      </c>
      <c r="C247" t="s">
        <v>17</v>
      </c>
      <c r="D247" t="s">
        <v>1249</v>
      </c>
      <c r="E247" t="s">
        <v>1250</v>
      </c>
      <c r="F247" t="s">
        <v>107</v>
      </c>
      <c r="G247" t="s">
        <v>14</v>
      </c>
      <c r="H247" t="s">
        <v>107</v>
      </c>
    </row>
    <row r="248" spans="1:8" x14ac:dyDescent="0.45">
      <c r="A248" t="s">
        <v>1081</v>
      </c>
      <c r="B248" t="s">
        <v>22</v>
      </c>
      <c r="C248" t="s">
        <v>17</v>
      </c>
      <c r="D248" t="s">
        <v>1249</v>
      </c>
      <c r="E248" t="s">
        <v>1250</v>
      </c>
      <c r="F248" t="s">
        <v>107</v>
      </c>
      <c r="G248" t="s">
        <v>258</v>
      </c>
      <c r="H248" t="s">
        <v>106</v>
      </c>
    </row>
    <row r="249" spans="1:8" x14ac:dyDescent="0.45">
      <c r="A249" t="s">
        <v>1081</v>
      </c>
      <c r="B249" t="s">
        <v>22</v>
      </c>
      <c r="C249" t="s">
        <v>17</v>
      </c>
      <c r="D249" t="s">
        <v>1249</v>
      </c>
      <c r="E249" t="s">
        <v>1250</v>
      </c>
      <c r="F249" t="s">
        <v>107</v>
      </c>
      <c r="G249" t="s">
        <v>258</v>
      </c>
      <c r="H249" t="s">
        <v>408</v>
      </c>
    </row>
    <row r="250" spans="1:8" x14ac:dyDescent="0.45">
      <c r="A250" t="s">
        <v>1090</v>
      </c>
      <c r="B250" t="s">
        <v>22</v>
      </c>
      <c r="C250" t="s">
        <v>17</v>
      </c>
      <c r="D250" t="s">
        <v>135</v>
      </c>
      <c r="E250" t="s">
        <v>1251</v>
      </c>
      <c r="F250" t="s">
        <v>20</v>
      </c>
      <c r="G250" t="s">
        <v>14</v>
      </c>
      <c r="H250" t="s">
        <v>20</v>
      </c>
    </row>
    <row r="251" spans="1:8" x14ac:dyDescent="0.45">
      <c r="A251" t="s">
        <v>1090</v>
      </c>
      <c r="B251" t="s">
        <v>22</v>
      </c>
      <c r="C251" t="s">
        <v>17</v>
      </c>
      <c r="D251" t="s">
        <v>135</v>
      </c>
      <c r="E251" t="s">
        <v>1251</v>
      </c>
      <c r="F251" t="s">
        <v>20</v>
      </c>
      <c r="G251" t="s">
        <v>39</v>
      </c>
      <c r="H251" t="s">
        <v>106</v>
      </c>
    </row>
    <row r="252" spans="1:8" x14ac:dyDescent="0.45">
      <c r="A252" t="s">
        <v>1090</v>
      </c>
      <c r="B252" t="s">
        <v>22</v>
      </c>
      <c r="C252" t="s">
        <v>17</v>
      </c>
      <c r="D252" t="s">
        <v>135</v>
      </c>
      <c r="E252" t="s">
        <v>1251</v>
      </c>
      <c r="F252" t="s">
        <v>20</v>
      </c>
      <c r="G252" t="s">
        <v>39</v>
      </c>
      <c r="H252" t="s">
        <v>408</v>
      </c>
    </row>
    <row r="253" spans="1:8" x14ac:dyDescent="0.45">
      <c r="A253" t="s">
        <v>1095</v>
      </c>
      <c r="B253" t="s">
        <v>22</v>
      </c>
      <c r="C253" t="s">
        <v>17</v>
      </c>
      <c r="D253" t="s">
        <v>373</v>
      </c>
      <c r="E253" t="s">
        <v>251</v>
      </c>
      <c r="F253" t="s">
        <v>107</v>
      </c>
      <c r="G253" t="s">
        <v>14</v>
      </c>
      <c r="H253" t="s">
        <v>107</v>
      </c>
    </row>
    <row r="254" spans="1:8" x14ac:dyDescent="0.45">
      <c r="A254" t="s">
        <v>1095</v>
      </c>
      <c r="B254" t="s">
        <v>22</v>
      </c>
      <c r="C254" t="s">
        <v>17</v>
      </c>
      <c r="D254" t="s">
        <v>373</v>
      </c>
      <c r="E254" t="s">
        <v>251</v>
      </c>
      <c r="F254" t="s">
        <v>107</v>
      </c>
      <c r="G254" t="s">
        <v>45</v>
      </c>
      <c r="H254" t="s">
        <v>112</v>
      </c>
    </row>
    <row r="255" spans="1:8" x14ac:dyDescent="0.45">
      <c r="A255" t="s">
        <v>1095</v>
      </c>
      <c r="B255" t="s">
        <v>22</v>
      </c>
      <c r="C255" t="s">
        <v>17</v>
      </c>
      <c r="D255" t="s">
        <v>373</v>
      </c>
      <c r="E255" t="s">
        <v>251</v>
      </c>
      <c r="F255" t="s">
        <v>107</v>
      </c>
      <c r="G255" t="s">
        <v>39</v>
      </c>
      <c r="H255" t="s">
        <v>44</v>
      </c>
    </row>
    <row r="256" spans="1:8" x14ac:dyDescent="0.45">
      <c r="A256" t="s">
        <v>1095</v>
      </c>
      <c r="B256" t="s">
        <v>22</v>
      </c>
      <c r="C256" t="s">
        <v>17</v>
      </c>
      <c r="D256" t="s">
        <v>373</v>
      </c>
      <c r="E256" t="s">
        <v>251</v>
      </c>
      <c r="F256" t="s">
        <v>107</v>
      </c>
      <c r="G256" t="s">
        <v>39</v>
      </c>
      <c r="H256" t="s">
        <v>104</v>
      </c>
    </row>
    <row r="257" spans="1:10" x14ac:dyDescent="0.45">
      <c r="A257" t="s">
        <v>1095</v>
      </c>
      <c r="B257" t="s">
        <v>22</v>
      </c>
      <c r="C257" t="s">
        <v>17</v>
      </c>
      <c r="D257" t="s">
        <v>373</v>
      </c>
      <c r="E257" t="s">
        <v>251</v>
      </c>
      <c r="F257" t="s">
        <v>107</v>
      </c>
      <c r="G257" t="s">
        <v>258</v>
      </c>
      <c r="H257" t="s">
        <v>220</v>
      </c>
    </row>
    <row r="258" spans="1:10" x14ac:dyDescent="0.45">
      <c r="A258" t="s">
        <v>1140</v>
      </c>
      <c r="B258" t="s">
        <v>22</v>
      </c>
      <c r="C258" t="s">
        <v>17</v>
      </c>
      <c r="D258" t="s">
        <v>1252</v>
      </c>
      <c r="E258" t="s">
        <v>251</v>
      </c>
      <c r="F258" t="s">
        <v>113</v>
      </c>
      <c r="G258" t="s">
        <v>45</v>
      </c>
      <c r="H258" t="s">
        <v>428</v>
      </c>
    </row>
    <row r="259" spans="1:10" x14ac:dyDescent="0.45">
      <c r="A259" t="s">
        <v>1140</v>
      </c>
      <c r="B259" t="s">
        <v>22</v>
      </c>
      <c r="C259" t="s">
        <v>17</v>
      </c>
      <c r="D259" t="s">
        <v>1252</v>
      </c>
      <c r="E259" t="s">
        <v>251</v>
      </c>
      <c r="F259" t="s">
        <v>113</v>
      </c>
      <c r="G259" t="s">
        <v>45</v>
      </c>
      <c r="H259" t="s">
        <v>1253</v>
      </c>
    </row>
    <row r="260" spans="1:10" x14ac:dyDescent="0.45">
      <c r="A260" t="s">
        <v>1140</v>
      </c>
      <c r="B260" t="s">
        <v>22</v>
      </c>
      <c r="C260" t="s">
        <v>17</v>
      </c>
      <c r="D260" t="s">
        <v>1252</v>
      </c>
      <c r="E260" t="s">
        <v>251</v>
      </c>
      <c r="F260" t="s">
        <v>113</v>
      </c>
      <c r="G260" t="s">
        <v>14</v>
      </c>
      <c r="H260" t="s">
        <v>113</v>
      </c>
    </row>
    <row r="261" spans="1:10" x14ac:dyDescent="0.45">
      <c r="A261" t="s">
        <v>1140</v>
      </c>
      <c r="B261" t="s">
        <v>22</v>
      </c>
      <c r="C261" t="s">
        <v>17</v>
      </c>
      <c r="D261" t="s">
        <v>1252</v>
      </c>
      <c r="E261" t="s">
        <v>251</v>
      </c>
      <c r="F261" t="s">
        <v>113</v>
      </c>
      <c r="G261" t="s">
        <v>14</v>
      </c>
      <c r="H261" t="s">
        <v>377</v>
      </c>
    </row>
    <row r="262" spans="1:10" x14ac:dyDescent="0.45">
      <c r="A262" t="s">
        <v>1132</v>
      </c>
      <c r="B262" t="s">
        <v>22</v>
      </c>
      <c r="C262" t="s">
        <v>17</v>
      </c>
      <c r="D262" t="s">
        <v>1254</v>
      </c>
      <c r="E262" t="s">
        <v>1255</v>
      </c>
      <c r="F262" t="s">
        <v>167</v>
      </c>
      <c r="G262" t="s">
        <v>14</v>
      </c>
      <c r="H262" t="s">
        <v>167</v>
      </c>
    </row>
    <row r="263" spans="1:10" x14ac:dyDescent="0.45">
      <c r="A263" t="s">
        <v>1132</v>
      </c>
      <c r="B263" t="s">
        <v>22</v>
      </c>
      <c r="C263" t="s">
        <v>17</v>
      </c>
      <c r="D263" t="s">
        <v>1254</v>
      </c>
      <c r="E263" t="s">
        <v>1255</v>
      </c>
      <c r="F263" t="s">
        <v>167</v>
      </c>
      <c r="G263" t="s">
        <v>64</v>
      </c>
      <c r="H263" t="s">
        <v>28</v>
      </c>
    </row>
    <row r="264" spans="1:10" x14ac:dyDescent="0.45">
      <c r="A264" s="5" t="s">
        <v>1118</v>
      </c>
      <c r="B264" s="5" t="s">
        <v>154</v>
      </c>
      <c r="C264" s="5" t="s">
        <v>10</v>
      </c>
      <c r="D264" s="5" t="s">
        <v>644</v>
      </c>
      <c r="E264" s="5" t="s">
        <v>1256</v>
      </c>
      <c r="F264" s="5" t="s">
        <v>149</v>
      </c>
      <c r="G264" s="5" t="s">
        <v>14</v>
      </c>
      <c r="H264" s="5" t="s">
        <v>149</v>
      </c>
      <c r="I264" s="5"/>
      <c r="J264" s="5"/>
    </row>
    <row r="265" spans="1:10" x14ac:dyDescent="0.45">
      <c r="A265" t="s">
        <v>1080</v>
      </c>
      <c r="B265" t="s">
        <v>154</v>
      </c>
      <c r="C265" t="s">
        <v>10</v>
      </c>
      <c r="D265" t="s">
        <v>644</v>
      </c>
      <c r="E265" t="s">
        <v>1256</v>
      </c>
      <c r="F265" t="s">
        <v>149</v>
      </c>
      <c r="G265" t="s">
        <v>14</v>
      </c>
      <c r="H265" t="s">
        <v>149</v>
      </c>
    </row>
    <row r="266" spans="1:10" x14ac:dyDescent="0.45">
      <c r="A266" t="s">
        <v>1080</v>
      </c>
      <c r="B266" t="s">
        <v>154</v>
      </c>
      <c r="C266" t="s">
        <v>10</v>
      </c>
      <c r="D266" t="s">
        <v>644</v>
      </c>
      <c r="E266" t="s">
        <v>1256</v>
      </c>
      <c r="F266" t="s">
        <v>149</v>
      </c>
      <c r="G266" t="s">
        <v>105</v>
      </c>
      <c r="H266" t="s">
        <v>220</v>
      </c>
    </row>
    <row r="267" spans="1:10" x14ac:dyDescent="0.45">
      <c r="A267" t="s">
        <v>1080</v>
      </c>
      <c r="B267" t="s">
        <v>154</v>
      </c>
      <c r="C267" t="s">
        <v>10</v>
      </c>
      <c r="D267" t="s">
        <v>644</v>
      </c>
      <c r="E267" t="s">
        <v>1256</v>
      </c>
      <c r="F267" t="s">
        <v>149</v>
      </c>
      <c r="G267" t="s">
        <v>105</v>
      </c>
      <c r="H267" t="s">
        <v>34</v>
      </c>
    </row>
    <row r="268" spans="1:10" x14ac:dyDescent="0.45">
      <c r="A268" t="s">
        <v>1132</v>
      </c>
      <c r="B268" t="s">
        <v>46</v>
      </c>
      <c r="C268" t="s">
        <v>398</v>
      </c>
      <c r="D268" t="s">
        <v>215</v>
      </c>
      <c r="E268" t="s">
        <v>1257</v>
      </c>
      <c r="F268" t="s">
        <v>1258</v>
      </c>
      <c r="G268" t="s">
        <v>39</v>
      </c>
      <c r="H268" t="s">
        <v>40</v>
      </c>
    </row>
    <row r="269" spans="1:10" x14ac:dyDescent="0.45">
      <c r="A269" t="s">
        <v>1132</v>
      </c>
      <c r="B269" t="s">
        <v>46</v>
      </c>
      <c r="C269" t="s">
        <v>398</v>
      </c>
      <c r="D269" t="s">
        <v>215</v>
      </c>
      <c r="E269" t="s">
        <v>1257</v>
      </c>
      <c r="F269" t="s">
        <v>1258</v>
      </c>
      <c r="G269" t="s">
        <v>39</v>
      </c>
      <c r="H269" t="s">
        <v>244</v>
      </c>
    </row>
    <row r="270" spans="1:10" x14ac:dyDescent="0.45">
      <c r="A270" t="s">
        <v>1084</v>
      </c>
      <c r="B270" t="s">
        <v>22</v>
      </c>
      <c r="C270" t="s">
        <v>17</v>
      </c>
      <c r="D270" t="s">
        <v>1259</v>
      </c>
      <c r="E270" t="s">
        <v>1260</v>
      </c>
      <c r="F270" t="s">
        <v>141</v>
      </c>
      <c r="G270" t="s">
        <v>14</v>
      </c>
      <c r="H270" t="s">
        <v>141</v>
      </c>
    </row>
    <row r="271" spans="1:10" x14ac:dyDescent="0.45">
      <c r="A271" t="s">
        <v>1084</v>
      </c>
      <c r="B271" t="s">
        <v>22</v>
      </c>
      <c r="C271" t="s">
        <v>17</v>
      </c>
      <c r="D271" t="s">
        <v>1259</v>
      </c>
      <c r="E271" t="s">
        <v>1260</v>
      </c>
      <c r="F271" t="s">
        <v>141</v>
      </c>
      <c r="G271" t="s">
        <v>45</v>
      </c>
      <c r="H271" t="s">
        <v>34</v>
      </c>
    </row>
    <row r="272" spans="1:10" x14ac:dyDescent="0.45">
      <c r="A272" t="s">
        <v>1084</v>
      </c>
      <c r="B272" t="s">
        <v>22</v>
      </c>
      <c r="C272" t="s">
        <v>17</v>
      </c>
      <c r="D272" t="s">
        <v>1259</v>
      </c>
      <c r="E272" t="s">
        <v>1260</v>
      </c>
      <c r="F272" t="s">
        <v>141</v>
      </c>
      <c r="G272" t="s">
        <v>39</v>
      </c>
      <c r="H272" t="s">
        <v>209</v>
      </c>
    </row>
    <row r="273" spans="1:8" x14ac:dyDescent="0.45">
      <c r="A273" t="s">
        <v>1084</v>
      </c>
      <c r="B273" t="s">
        <v>22</v>
      </c>
      <c r="C273" t="s">
        <v>17</v>
      </c>
      <c r="D273" t="s">
        <v>1259</v>
      </c>
      <c r="E273" t="s">
        <v>1260</v>
      </c>
      <c r="F273" t="s">
        <v>141</v>
      </c>
      <c r="G273" t="s">
        <v>39</v>
      </c>
      <c r="H273" t="s">
        <v>173</v>
      </c>
    </row>
    <row r="274" spans="1:8" x14ac:dyDescent="0.45">
      <c r="A274" t="s">
        <v>1084</v>
      </c>
      <c r="B274" t="s">
        <v>22</v>
      </c>
      <c r="C274" t="s">
        <v>17</v>
      </c>
      <c r="D274" t="s">
        <v>1259</v>
      </c>
      <c r="E274" t="s">
        <v>1260</v>
      </c>
      <c r="F274" t="s">
        <v>141</v>
      </c>
      <c r="G274" t="s">
        <v>39</v>
      </c>
      <c r="H274" t="s">
        <v>90</v>
      </c>
    </row>
    <row r="275" spans="1:8" x14ac:dyDescent="0.45">
      <c r="A275" t="s">
        <v>1084</v>
      </c>
      <c r="B275" t="s">
        <v>22</v>
      </c>
      <c r="C275" t="s">
        <v>17</v>
      </c>
      <c r="D275" t="s">
        <v>1259</v>
      </c>
      <c r="E275" t="s">
        <v>1260</v>
      </c>
      <c r="F275" t="s">
        <v>141</v>
      </c>
      <c r="G275" t="s">
        <v>39</v>
      </c>
      <c r="H275" t="s">
        <v>233</v>
      </c>
    </row>
    <row r="276" spans="1:8" x14ac:dyDescent="0.45">
      <c r="A276" t="s">
        <v>1084</v>
      </c>
      <c r="B276" t="s">
        <v>22</v>
      </c>
      <c r="C276" t="s">
        <v>17</v>
      </c>
      <c r="D276" t="s">
        <v>1259</v>
      </c>
      <c r="E276" t="s">
        <v>1260</v>
      </c>
      <c r="F276" t="s">
        <v>141</v>
      </c>
      <c r="G276" t="s">
        <v>64</v>
      </c>
      <c r="H276" t="s">
        <v>223</v>
      </c>
    </row>
    <row r="277" spans="1:8" x14ac:dyDescent="0.45">
      <c r="A277" t="s">
        <v>1132</v>
      </c>
      <c r="B277" t="s">
        <v>22</v>
      </c>
      <c r="C277" t="s">
        <v>47</v>
      </c>
      <c r="D277" t="s">
        <v>1261</v>
      </c>
      <c r="E277" t="s">
        <v>1262</v>
      </c>
      <c r="F277" t="s">
        <v>1263</v>
      </c>
      <c r="G277" t="s">
        <v>45</v>
      </c>
      <c r="H277" t="s">
        <v>123</v>
      </c>
    </row>
    <row r="278" spans="1:8" x14ac:dyDescent="0.45">
      <c r="A278" t="s">
        <v>1132</v>
      </c>
      <c r="B278" t="s">
        <v>22</v>
      </c>
      <c r="C278" t="s">
        <v>47</v>
      </c>
      <c r="D278" t="s">
        <v>1261</v>
      </c>
      <c r="E278" t="s">
        <v>1262</v>
      </c>
      <c r="F278" t="s">
        <v>1263</v>
      </c>
      <c r="G278" t="s">
        <v>45</v>
      </c>
      <c r="H278" t="s">
        <v>141</v>
      </c>
    </row>
    <row r="279" spans="1:8" x14ac:dyDescent="0.45">
      <c r="A279" t="s">
        <v>1102</v>
      </c>
      <c r="B279" t="s">
        <v>769</v>
      </c>
      <c r="C279" t="s">
        <v>47</v>
      </c>
      <c r="D279" t="s">
        <v>1264</v>
      </c>
      <c r="E279" t="s">
        <v>1265</v>
      </c>
      <c r="F279" t="s">
        <v>1266</v>
      </c>
      <c r="G279" t="s">
        <v>14</v>
      </c>
      <c r="H279" t="s">
        <v>1266</v>
      </c>
    </row>
    <row r="280" spans="1:8" x14ac:dyDescent="0.45">
      <c r="A280" t="s">
        <v>1123</v>
      </c>
      <c r="B280" t="s">
        <v>769</v>
      </c>
      <c r="C280" t="s">
        <v>47</v>
      </c>
      <c r="D280" t="s">
        <v>1267</v>
      </c>
      <c r="E280" t="s">
        <v>1268</v>
      </c>
      <c r="F280" t="s">
        <v>107</v>
      </c>
      <c r="G280" t="s">
        <v>14</v>
      </c>
      <c r="H280" t="s">
        <v>107</v>
      </c>
    </row>
    <row r="281" spans="1:8" x14ac:dyDescent="0.45">
      <c r="A281" t="s">
        <v>1123</v>
      </c>
      <c r="B281" t="s">
        <v>769</v>
      </c>
      <c r="C281" t="s">
        <v>47</v>
      </c>
      <c r="D281" t="s">
        <v>1267</v>
      </c>
      <c r="E281" t="s">
        <v>1268</v>
      </c>
      <c r="F281" t="s">
        <v>107</v>
      </c>
      <c r="G281" t="s">
        <v>45</v>
      </c>
      <c r="H281" t="s">
        <v>214</v>
      </c>
    </row>
    <row r="282" spans="1:8" x14ac:dyDescent="0.45">
      <c r="A282" t="s">
        <v>1102</v>
      </c>
      <c r="B282" t="s">
        <v>769</v>
      </c>
      <c r="C282" t="s">
        <v>17</v>
      </c>
      <c r="D282" t="s">
        <v>1269</v>
      </c>
      <c r="E282" t="s">
        <v>1270</v>
      </c>
      <c r="F282" t="s">
        <v>233</v>
      </c>
      <c r="G282" t="s">
        <v>14</v>
      </c>
      <c r="H282" t="s">
        <v>233</v>
      </c>
    </row>
    <row r="283" spans="1:8" x14ac:dyDescent="0.45">
      <c r="A283" t="s">
        <v>1109</v>
      </c>
      <c r="B283" t="s">
        <v>22</v>
      </c>
      <c r="C283" t="s">
        <v>17</v>
      </c>
      <c r="D283" t="s">
        <v>373</v>
      </c>
      <c r="E283" t="s">
        <v>1271</v>
      </c>
      <c r="F283" t="s">
        <v>1163</v>
      </c>
      <c r="G283" t="s">
        <v>39</v>
      </c>
      <c r="H283" t="s">
        <v>351</v>
      </c>
    </row>
    <row r="284" spans="1:8" x14ac:dyDescent="0.45">
      <c r="A284" t="s">
        <v>1109</v>
      </c>
      <c r="B284" t="s">
        <v>22</v>
      </c>
      <c r="C284" t="s">
        <v>17</v>
      </c>
      <c r="D284" t="s">
        <v>373</v>
      </c>
      <c r="E284" t="s">
        <v>1271</v>
      </c>
      <c r="F284" t="s">
        <v>1163</v>
      </c>
      <c r="G284" t="s">
        <v>39</v>
      </c>
      <c r="H284" t="s">
        <v>141</v>
      </c>
    </row>
    <row r="285" spans="1:8" x14ac:dyDescent="0.45">
      <c r="A285" t="s">
        <v>1109</v>
      </c>
      <c r="B285" t="s">
        <v>22</v>
      </c>
      <c r="C285" t="s">
        <v>17</v>
      </c>
      <c r="D285" t="s">
        <v>373</v>
      </c>
      <c r="E285" t="s">
        <v>1271</v>
      </c>
      <c r="F285" t="s">
        <v>1163</v>
      </c>
      <c r="G285" t="s">
        <v>39</v>
      </c>
      <c r="H285" t="s">
        <v>34</v>
      </c>
    </row>
    <row r="286" spans="1:8" x14ac:dyDescent="0.45">
      <c r="A286" t="s">
        <v>1109</v>
      </c>
      <c r="B286" t="s">
        <v>22</v>
      </c>
      <c r="C286" t="s">
        <v>17</v>
      </c>
      <c r="D286" t="s">
        <v>373</v>
      </c>
      <c r="E286" t="s">
        <v>1271</v>
      </c>
      <c r="F286" t="s">
        <v>1163</v>
      </c>
      <c r="G286" t="s">
        <v>39</v>
      </c>
      <c r="H286" t="s">
        <v>73</v>
      </c>
    </row>
    <row r="287" spans="1:8" x14ac:dyDescent="0.45">
      <c r="A287" t="s">
        <v>1109</v>
      </c>
      <c r="B287" t="s">
        <v>22</v>
      </c>
      <c r="C287" t="s">
        <v>17</v>
      </c>
      <c r="D287" t="s">
        <v>373</v>
      </c>
      <c r="E287" t="s">
        <v>1271</v>
      </c>
      <c r="F287" t="s">
        <v>1163</v>
      </c>
      <c r="G287" t="s">
        <v>39</v>
      </c>
      <c r="H287" t="s">
        <v>113</v>
      </c>
    </row>
    <row r="288" spans="1:8" x14ac:dyDescent="0.45">
      <c r="A288" t="s">
        <v>1109</v>
      </c>
      <c r="B288" t="s">
        <v>22</v>
      </c>
      <c r="C288" t="s">
        <v>17</v>
      </c>
      <c r="D288" t="s">
        <v>373</v>
      </c>
      <c r="E288" t="s">
        <v>1271</v>
      </c>
      <c r="F288" t="s">
        <v>1163</v>
      </c>
      <c r="G288" t="s">
        <v>39</v>
      </c>
      <c r="H288" t="s">
        <v>149</v>
      </c>
    </row>
    <row r="289" spans="1:8" x14ac:dyDescent="0.45">
      <c r="A289" t="s">
        <v>1102</v>
      </c>
      <c r="B289" t="s">
        <v>46</v>
      </c>
      <c r="C289" t="s">
        <v>170</v>
      </c>
      <c r="D289" t="s">
        <v>590</v>
      </c>
      <c r="E289" t="s">
        <v>1271</v>
      </c>
      <c r="F289" t="s">
        <v>90</v>
      </c>
      <c r="G289" t="s">
        <v>14</v>
      </c>
      <c r="H289" t="s">
        <v>90</v>
      </c>
    </row>
    <row r="290" spans="1:8" x14ac:dyDescent="0.45">
      <c r="A290" t="s">
        <v>1081</v>
      </c>
      <c r="B290" t="s">
        <v>22</v>
      </c>
      <c r="C290" t="s">
        <v>398</v>
      </c>
      <c r="D290" t="s">
        <v>135</v>
      </c>
      <c r="E290" t="s">
        <v>1271</v>
      </c>
      <c r="F290" t="s">
        <v>1272</v>
      </c>
      <c r="G290" t="s">
        <v>39</v>
      </c>
      <c r="H290" t="s">
        <v>70</v>
      </c>
    </row>
    <row r="291" spans="1:8" x14ac:dyDescent="0.45">
      <c r="A291" t="s">
        <v>1081</v>
      </c>
      <c r="B291" t="s">
        <v>22</v>
      </c>
      <c r="C291" t="s">
        <v>398</v>
      </c>
      <c r="D291" t="s">
        <v>135</v>
      </c>
      <c r="E291" t="s">
        <v>1271</v>
      </c>
      <c r="F291" t="s">
        <v>1272</v>
      </c>
      <c r="G291" t="s">
        <v>39</v>
      </c>
      <c r="H291" t="s">
        <v>112</v>
      </c>
    </row>
    <row r="292" spans="1:8" x14ac:dyDescent="0.45">
      <c r="A292" t="s">
        <v>1081</v>
      </c>
      <c r="B292" t="s">
        <v>22</v>
      </c>
      <c r="C292" t="s">
        <v>398</v>
      </c>
      <c r="D292" t="s">
        <v>135</v>
      </c>
      <c r="E292" t="s">
        <v>1271</v>
      </c>
      <c r="F292" t="s">
        <v>1272</v>
      </c>
      <c r="G292" t="s">
        <v>39</v>
      </c>
      <c r="H292" t="s">
        <v>146</v>
      </c>
    </row>
    <row r="293" spans="1:8" x14ac:dyDescent="0.45">
      <c r="A293" t="s">
        <v>1123</v>
      </c>
      <c r="B293" t="s">
        <v>22</v>
      </c>
      <c r="C293" t="s">
        <v>47</v>
      </c>
      <c r="D293" t="s">
        <v>1273</v>
      </c>
      <c r="E293" t="s">
        <v>1271</v>
      </c>
      <c r="F293" t="s">
        <v>1274</v>
      </c>
      <c r="G293" t="s">
        <v>51</v>
      </c>
      <c r="H293" t="s">
        <v>51</v>
      </c>
    </row>
    <row r="294" spans="1:8" x14ac:dyDescent="0.45">
      <c r="A294" t="s">
        <v>1106</v>
      </c>
      <c r="B294" t="s">
        <v>22</v>
      </c>
      <c r="C294" t="s">
        <v>17</v>
      </c>
      <c r="D294" t="s">
        <v>1275</v>
      </c>
      <c r="E294" t="s">
        <v>1276</v>
      </c>
      <c r="F294" t="s">
        <v>312</v>
      </c>
      <c r="G294" t="s">
        <v>14</v>
      </c>
      <c r="H294" t="s">
        <v>312</v>
      </c>
    </row>
    <row r="295" spans="1:8" x14ac:dyDescent="0.45">
      <c r="A295" t="s">
        <v>1106</v>
      </c>
      <c r="B295" t="s">
        <v>22</v>
      </c>
      <c r="C295" t="s">
        <v>17</v>
      </c>
      <c r="D295" t="s">
        <v>1275</v>
      </c>
      <c r="E295" t="s">
        <v>1276</v>
      </c>
      <c r="F295" t="s">
        <v>312</v>
      </c>
      <c r="G295" t="s">
        <v>39</v>
      </c>
      <c r="H295" t="s">
        <v>274</v>
      </c>
    </row>
    <row r="296" spans="1:8" x14ac:dyDescent="0.45">
      <c r="A296" t="s">
        <v>1106</v>
      </c>
      <c r="B296" t="s">
        <v>22</v>
      </c>
      <c r="C296" t="s">
        <v>17</v>
      </c>
      <c r="D296" t="s">
        <v>1275</v>
      </c>
      <c r="E296" t="s">
        <v>1276</v>
      </c>
      <c r="F296" t="s">
        <v>312</v>
      </c>
      <c r="G296" t="s">
        <v>39</v>
      </c>
      <c r="H296" t="s">
        <v>169</v>
      </c>
    </row>
    <row r="297" spans="1:8" x14ac:dyDescent="0.45">
      <c r="A297" t="s">
        <v>1123</v>
      </c>
      <c r="B297" t="s">
        <v>22</v>
      </c>
      <c r="C297" t="s">
        <v>17</v>
      </c>
      <c r="D297" t="s">
        <v>420</v>
      </c>
      <c r="E297" t="s">
        <v>1277</v>
      </c>
      <c r="F297" t="s">
        <v>321</v>
      </c>
      <c r="G297" t="s">
        <v>14</v>
      </c>
      <c r="H297" t="s">
        <v>321</v>
      </c>
    </row>
    <row r="298" spans="1:8" x14ac:dyDescent="0.45">
      <c r="A298" t="s">
        <v>1123</v>
      </c>
      <c r="B298" t="s">
        <v>22</v>
      </c>
      <c r="C298" t="s">
        <v>17</v>
      </c>
      <c r="D298" t="s">
        <v>420</v>
      </c>
      <c r="E298" t="s">
        <v>1277</v>
      </c>
      <c r="F298" t="s">
        <v>321</v>
      </c>
      <c r="G298" t="s">
        <v>14</v>
      </c>
      <c r="H298" t="s">
        <v>321</v>
      </c>
    </row>
    <row r="299" spans="1:8" x14ac:dyDescent="0.45">
      <c r="A299" t="s">
        <v>1123</v>
      </c>
      <c r="B299" t="s">
        <v>22</v>
      </c>
      <c r="C299" t="s">
        <v>17</v>
      </c>
      <c r="D299" t="s">
        <v>420</v>
      </c>
      <c r="E299" t="s">
        <v>1277</v>
      </c>
      <c r="F299" t="s">
        <v>321</v>
      </c>
      <c r="G299" t="s">
        <v>64</v>
      </c>
      <c r="H299" t="s">
        <v>70</v>
      </c>
    </row>
    <row r="300" spans="1:8" x14ac:dyDescent="0.45">
      <c r="A300" t="s">
        <v>1123</v>
      </c>
      <c r="B300" t="s">
        <v>16</v>
      </c>
      <c r="C300" t="s">
        <v>17</v>
      </c>
      <c r="D300" t="s">
        <v>125</v>
      </c>
      <c r="E300" t="s">
        <v>1278</v>
      </c>
      <c r="F300" t="s">
        <v>70</v>
      </c>
      <c r="G300" t="s">
        <v>14</v>
      </c>
      <c r="H300" t="s">
        <v>70</v>
      </c>
    </row>
    <row r="301" spans="1:8" x14ac:dyDescent="0.45">
      <c r="A301" t="s">
        <v>1080</v>
      </c>
      <c r="B301" t="s">
        <v>22</v>
      </c>
      <c r="C301" t="s">
        <v>17</v>
      </c>
      <c r="D301" t="s">
        <v>373</v>
      </c>
      <c r="E301" t="s">
        <v>1279</v>
      </c>
      <c r="F301" t="s">
        <v>194</v>
      </c>
      <c r="G301" t="s">
        <v>14</v>
      </c>
      <c r="H301" t="s">
        <v>194</v>
      </c>
    </row>
    <row r="302" spans="1:8" x14ac:dyDescent="0.45">
      <c r="A302" t="s">
        <v>1080</v>
      </c>
      <c r="B302" t="s">
        <v>22</v>
      </c>
      <c r="C302" t="s">
        <v>17</v>
      </c>
      <c r="D302" t="s">
        <v>1137</v>
      </c>
      <c r="E302" t="s">
        <v>1280</v>
      </c>
      <c r="F302" t="s">
        <v>1168</v>
      </c>
      <c r="G302" t="s">
        <v>14</v>
      </c>
      <c r="H302" t="s">
        <v>1168</v>
      </c>
    </row>
    <row r="303" spans="1:8" x14ac:dyDescent="0.45">
      <c r="A303" t="s">
        <v>1080</v>
      </c>
      <c r="B303" t="s">
        <v>22</v>
      </c>
      <c r="C303" t="s">
        <v>17</v>
      </c>
      <c r="D303" t="s">
        <v>1137</v>
      </c>
      <c r="E303" t="s">
        <v>1280</v>
      </c>
      <c r="F303" t="s">
        <v>1168</v>
      </c>
      <c r="G303" t="s">
        <v>45</v>
      </c>
      <c r="H303" t="s">
        <v>351</v>
      </c>
    </row>
    <row r="304" spans="1:8" x14ac:dyDescent="0.45">
      <c r="A304" t="s">
        <v>1080</v>
      </c>
      <c r="B304" t="s">
        <v>22</v>
      </c>
      <c r="C304" t="s">
        <v>17</v>
      </c>
      <c r="D304" t="s">
        <v>1137</v>
      </c>
      <c r="E304" t="s">
        <v>1280</v>
      </c>
      <c r="F304" t="s">
        <v>1168</v>
      </c>
      <c r="G304" t="s">
        <v>45</v>
      </c>
      <c r="H304" t="s">
        <v>73</v>
      </c>
    </row>
    <row r="305" spans="1:8" x14ac:dyDescent="0.45">
      <c r="A305" t="s">
        <v>1086</v>
      </c>
      <c r="B305" t="s">
        <v>46</v>
      </c>
      <c r="C305" t="s">
        <v>47</v>
      </c>
      <c r="D305" t="s">
        <v>135</v>
      </c>
      <c r="E305" t="s">
        <v>1281</v>
      </c>
      <c r="F305" t="s">
        <v>1282</v>
      </c>
      <c r="G305" t="s">
        <v>51</v>
      </c>
      <c r="H305" t="s">
        <v>51</v>
      </c>
    </row>
    <row r="306" spans="1:8" x14ac:dyDescent="0.45">
      <c r="A306" t="s">
        <v>1081</v>
      </c>
      <c r="B306" t="s">
        <v>22</v>
      </c>
      <c r="C306" t="s">
        <v>17</v>
      </c>
      <c r="D306" t="s">
        <v>356</v>
      </c>
      <c r="E306" t="s">
        <v>1283</v>
      </c>
      <c r="F306" t="s">
        <v>73</v>
      </c>
      <c r="G306" t="s">
        <v>14</v>
      </c>
      <c r="H306" t="s">
        <v>655</v>
      </c>
    </row>
    <row r="307" spans="1:8" x14ac:dyDescent="0.45">
      <c r="A307" t="s">
        <v>1132</v>
      </c>
      <c r="B307" t="s">
        <v>22</v>
      </c>
      <c r="C307" t="s">
        <v>17</v>
      </c>
      <c r="D307" t="s">
        <v>829</v>
      </c>
      <c r="E307" t="s">
        <v>1284</v>
      </c>
      <c r="F307" t="s">
        <v>73</v>
      </c>
      <c r="G307" t="s">
        <v>14</v>
      </c>
      <c r="H307" t="s">
        <v>73</v>
      </c>
    </row>
    <row r="308" spans="1:8" x14ac:dyDescent="0.45">
      <c r="A308" t="s">
        <v>1132</v>
      </c>
      <c r="B308" t="s">
        <v>22</v>
      </c>
      <c r="C308" t="s">
        <v>17</v>
      </c>
      <c r="D308" t="s">
        <v>1285</v>
      </c>
      <c r="E308" t="s">
        <v>1286</v>
      </c>
      <c r="F308" t="s">
        <v>1287</v>
      </c>
      <c r="G308" t="s">
        <v>14</v>
      </c>
      <c r="H308" t="s">
        <v>220</v>
      </c>
    </row>
    <row r="309" spans="1:8" x14ac:dyDescent="0.45">
      <c r="A309" t="s">
        <v>1132</v>
      </c>
      <c r="B309" t="s">
        <v>22</v>
      </c>
      <c r="C309" t="s">
        <v>17</v>
      </c>
      <c r="D309" t="s">
        <v>1285</v>
      </c>
      <c r="E309" t="s">
        <v>1286</v>
      </c>
      <c r="F309" t="s">
        <v>1287</v>
      </c>
      <c r="G309" t="s">
        <v>105</v>
      </c>
      <c r="H309" t="s">
        <v>112</v>
      </c>
    </row>
    <row r="310" spans="1:8" x14ac:dyDescent="0.45">
      <c r="A310" t="s">
        <v>1084</v>
      </c>
      <c r="B310" t="s">
        <v>22</v>
      </c>
      <c r="C310" t="s">
        <v>17</v>
      </c>
      <c r="D310" t="s">
        <v>827</v>
      </c>
      <c r="E310" t="s">
        <v>1288</v>
      </c>
      <c r="F310" t="s">
        <v>38</v>
      </c>
      <c r="G310" t="s">
        <v>14</v>
      </c>
      <c r="H310" t="s">
        <v>38</v>
      </c>
    </row>
    <row r="311" spans="1:8" x14ac:dyDescent="0.45">
      <c r="A311" t="s">
        <v>1109</v>
      </c>
      <c r="B311" t="s">
        <v>46</v>
      </c>
      <c r="C311" t="s">
        <v>47</v>
      </c>
      <c r="D311" t="s">
        <v>131</v>
      </c>
      <c r="E311" t="s">
        <v>260</v>
      </c>
      <c r="F311" t="s">
        <v>236</v>
      </c>
      <c r="G311" t="s">
        <v>14</v>
      </c>
      <c r="H311" t="s">
        <v>236</v>
      </c>
    </row>
    <row r="312" spans="1:8" x14ac:dyDescent="0.45">
      <c r="A312" t="s">
        <v>1109</v>
      </c>
      <c r="B312" t="s">
        <v>46</v>
      </c>
      <c r="C312" t="s">
        <v>47</v>
      </c>
      <c r="D312" t="s">
        <v>131</v>
      </c>
      <c r="E312" t="s">
        <v>260</v>
      </c>
      <c r="F312" t="s">
        <v>236</v>
      </c>
      <c r="G312" t="s">
        <v>45</v>
      </c>
      <c r="H312" t="s">
        <v>76</v>
      </c>
    </row>
    <row r="313" spans="1:8" x14ac:dyDescent="0.45">
      <c r="A313" t="s">
        <v>1102</v>
      </c>
      <c r="B313" t="s">
        <v>22</v>
      </c>
      <c r="C313" t="s">
        <v>17</v>
      </c>
      <c r="D313" t="s">
        <v>23</v>
      </c>
      <c r="E313" t="s">
        <v>797</v>
      </c>
      <c r="F313" t="s">
        <v>34</v>
      </c>
      <c r="G313" t="s">
        <v>14</v>
      </c>
      <c r="H313" t="s">
        <v>34</v>
      </c>
    </row>
    <row r="314" spans="1:8" x14ac:dyDescent="0.45">
      <c r="A314" t="s">
        <v>1102</v>
      </c>
      <c r="B314" t="s">
        <v>22</v>
      </c>
      <c r="C314" t="s">
        <v>17</v>
      </c>
      <c r="D314" t="s">
        <v>23</v>
      </c>
      <c r="E314" t="s">
        <v>797</v>
      </c>
      <c r="F314" t="s">
        <v>34</v>
      </c>
      <c r="G314" t="s">
        <v>39</v>
      </c>
      <c r="H314" t="s">
        <v>182</v>
      </c>
    </row>
    <row r="315" spans="1:8" x14ac:dyDescent="0.45">
      <c r="A315" t="s">
        <v>1102</v>
      </c>
      <c r="B315" t="s">
        <v>22</v>
      </c>
      <c r="C315" t="s">
        <v>17</v>
      </c>
      <c r="D315" t="s">
        <v>23</v>
      </c>
      <c r="E315" t="s">
        <v>797</v>
      </c>
      <c r="F315" t="s">
        <v>34</v>
      </c>
      <c r="G315" t="s">
        <v>39</v>
      </c>
      <c r="H315" t="s">
        <v>233</v>
      </c>
    </row>
    <row r="316" spans="1:8" x14ac:dyDescent="0.45">
      <c r="A316" t="s">
        <v>1102</v>
      </c>
      <c r="B316" t="s">
        <v>22</v>
      </c>
      <c r="C316" t="s">
        <v>17</v>
      </c>
      <c r="D316" t="s">
        <v>23</v>
      </c>
      <c r="E316" t="s">
        <v>797</v>
      </c>
      <c r="F316" t="s">
        <v>34</v>
      </c>
      <c r="G316" t="s">
        <v>64</v>
      </c>
      <c r="H316" t="s">
        <v>106</v>
      </c>
    </row>
    <row r="317" spans="1:8" x14ac:dyDescent="0.45">
      <c r="A317" t="s">
        <v>1140</v>
      </c>
      <c r="B317" t="s">
        <v>22</v>
      </c>
      <c r="C317" t="s">
        <v>17</v>
      </c>
      <c r="D317" t="s">
        <v>780</v>
      </c>
      <c r="E317" t="s">
        <v>1289</v>
      </c>
      <c r="F317" t="s">
        <v>112</v>
      </c>
      <c r="G317" t="s">
        <v>14</v>
      </c>
      <c r="H317" t="s">
        <v>112</v>
      </c>
    </row>
    <row r="318" spans="1:8" x14ac:dyDescent="0.45">
      <c r="A318" t="s">
        <v>1086</v>
      </c>
      <c r="B318" t="s">
        <v>22</v>
      </c>
      <c r="C318" t="s">
        <v>17</v>
      </c>
      <c r="D318" t="s">
        <v>983</v>
      </c>
      <c r="E318" t="s">
        <v>1290</v>
      </c>
      <c r="F318" t="s">
        <v>34</v>
      </c>
      <c r="G318" t="s">
        <v>14</v>
      </c>
      <c r="H318" t="s">
        <v>34</v>
      </c>
    </row>
    <row r="319" spans="1:8" x14ac:dyDescent="0.45">
      <c r="A319" t="s">
        <v>1132</v>
      </c>
      <c r="B319" t="s">
        <v>22</v>
      </c>
      <c r="C319" t="s">
        <v>17</v>
      </c>
      <c r="D319" t="s">
        <v>644</v>
      </c>
      <c r="E319" t="s">
        <v>1291</v>
      </c>
      <c r="F319" t="s">
        <v>112</v>
      </c>
      <c r="G319" t="s">
        <v>14</v>
      </c>
      <c r="H319" t="s">
        <v>112</v>
      </c>
    </row>
    <row r="320" spans="1:8" x14ac:dyDescent="0.45">
      <c r="A320" t="s">
        <v>1132</v>
      </c>
      <c r="B320" t="s">
        <v>22</v>
      </c>
      <c r="C320" t="s">
        <v>17</v>
      </c>
      <c r="D320" t="s">
        <v>644</v>
      </c>
      <c r="E320" t="s">
        <v>1291</v>
      </c>
      <c r="F320" t="s">
        <v>112</v>
      </c>
      <c r="G320" t="s">
        <v>64</v>
      </c>
      <c r="H320" t="s">
        <v>141</v>
      </c>
    </row>
    <row r="321" spans="1:8" x14ac:dyDescent="0.45">
      <c r="A321" t="s">
        <v>1095</v>
      </c>
      <c r="B321" t="s">
        <v>22</v>
      </c>
      <c r="C321" t="s">
        <v>17</v>
      </c>
      <c r="D321" t="s">
        <v>924</v>
      </c>
      <c r="E321" t="s">
        <v>1292</v>
      </c>
      <c r="F321" t="s">
        <v>106</v>
      </c>
      <c r="G321" t="s">
        <v>14</v>
      </c>
      <c r="H321" t="s">
        <v>106</v>
      </c>
    </row>
    <row r="322" spans="1:8" x14ac:dyDescent="0.45">
      <c r="A322" t="s">
        <v>1095</v>
      </c>
      <c r="B322" t="s">
        <v>22</v>
      </c>
      <c r="C322" t="s">
        <v>17</v>
      </c>
      <c r="D322" t="s">
        <v>924</v>
      </c>
      <c r="E322" t="s">
        <v>1292</v>
      </c>
      <c r="F322" t="s">
        <v>106</v>
      </c>
      <c r="G322" t="s">
        <v>105</v>
      </c>
      <c r="H322" t="s">
        <v>650</v>
      </c>
    </row>
    <row r="323" spans="1:8" x14ac:dyDescent="0.45">
      <c r="A323" t="s">
        <v>1081</v>
      </c>
      <c r="B323" t="s">
        <v>22</v>
      </c>
      <c r="C323" t="s">
        <v>17</v>
      </c>
      <c r="D323" t="s">
        <v>305</v>
      </c>
      <c r="E323" t="s">
        <v>1293</v>
      </c>
      <c r="F323" t="s">
        <v>167</v>
      </c>
      <c r="G323" t="s">
        <v>14</v>
      </c>
      <c r="H323" t="s">
        <v>167</v>
      </c>
    </row>
    <row r="324" spans="1:8" x14ac:dyDescent="0.45">
      <c r="A324" t="s">
        <v>1102</v>
      </c>
      <c r="B324" t="s">
        <v>22</v>
      </c>
      <c r="C324" t="s">
        <v>17</v>
      </c>
      <c r="D324" t="s">
        <v>917</v>
      </c>
      <c r="E324" t="s">
        <v>1294</v>
      </c>
      <c r="F324" t="s">
        <v>1175</v>
      </c>
      <c r="G324" t="s">
        <v>14</v>
      </c>
      <c r="H324" t="s">
        <v>1295</v>
      </c>
    </row>
    <row r="325" spans="1:8" x14ac:dyDescent="0.45">
      <c r="A325" t="s">
        <v>1102</v>
      </c>
      <c r="B325" t="s">
        <v>22</v>
      </c>
      <c r="C325" t="s">
        <v>17</v>
      </c>
      <c r="D325" t="s">
        <v>917</v>
      </c>
      <c r="E325" t="s">
        <v>1294</v>
      </c>
      <c r="F325" t="s">
        <v>1175</v>
      </c>
      <c r="G325" t="s">
        <v>64</v>
      </c>
      <c r="H325" t="s">
        <v>492</v>
      </c>
    </row>
    <row r="326" spans="1:8" x14ac:dyDescent="0.45">
      <c r="A326" t="s">
        <v>1080</v>
      </c>
      <c r="B326" t="s">
        <v>9</v>
      </c>
      <c r="C326" t="s">
        <v>17</v>
      </c>
      <c r="D326" t="s">
        <v>1296</v>
      </c>
      <c r="E326" t="s">
        <v>1297</v>
      </c>
      <c r="F326" t="s">
        <v>40</v>
      </c>
      <c r="G326" t="s">
        <v>14</v>
      </c>
      <c r="H326" t="s">
        <v>40</v>
      </c>
    </row>
    <row r="327" spans="1:8" x14ac:dyDescent="0.45">
      <c r="A327" t="s">
        <v>1080</v>
      </c>
      <c r="B327" t="s">
        <v>46</v>
      </c>
      <c r="C327" t="s">
        <v>398</v>
      </c>
      <c r="D327" t="s">
        <v>1298</v>
      </c>
      <c r="E327" t="s">
        <v>1299</v>
      </c>
      <c r="F327" t="s">
        <v>1300</v>
      </c>
      <c r="G327" t="s">
        <v>51</v>
      </c>
      <c r="H327" t="s">
        <v>51</v>
      </c>
    </row>
    <row r="328" spans="1:8" x14ac:dyDescent="0.45">
      <c r="A328" t="s">
        <v>1140</v>
      </c>
      <c r="B328" t="s">
        <v>22</v>
      </c>
      <c r="C328" t="s">
        <v>17</v>
      </c>
      <c r="D328" t="s">
        <v>1301</v>
      </c>
      <c r="E328" t="s">
        <v>1302</v>
      </c>
      <c r="F328" t="s">
        <v>1303</v>
      </c>
      <c r="G328" t="s">
        <v>14</v>
      </c>
      <c r="H328" t="s">
        <v>70</v>
      </c>
    </row>
    <row r="329" spans="1:8" x14ac:dyDescent="0.45">
      <c r="A329" t="s">
        <v>1102</v>
      </c>
      <c r="B329" t="s">
        <v>46</v>
      </c>
      <c r="C329" t="s">
        <v>130</v>
      </c>
      <c r="D329" t="s">
        <v>1304</v>
      </c>
      <c r="E329" t="s">
        <v>816</v>
      </c>
      <c r="F329" t="s">
        <v>1305</v>
      </c>
      <c r="G329" t="s">
        <v>51</v>
      </c>
      <c r="H329" t="s">
        <v>51</v>
      </c>
    </row>
    <row r="330" spans="1:8" x14ac:dyDescent="0.45">
      <c r="A330" t="s">
        <v>1109</v>
      </c>
      <c r="B330" t="s">
        <v>9</v>
      </c>
      <c r="C330" t="s">
        <v>10</v>
      </c>
      <c r="D330" t="s">
        <v>1306</v>
      </c>
      <c r="E330" t="s">
        <v>1307</v>
      </c>
      <c r="F330" t="s">
        <v>182</v>
      </c>
      <c r="G330" t="s">
        <v>14</v>
      </c>
      <c r="H330" t="s">
        <v>182</v>
      </c>
    </row>
    <row r="331" spans="1:8" x14ac:dyDescent="0.45">
      <c r="A331" t="s">
        <v>1106</v>
      </c>
      <c r="B331" t="s">
        <v>22</v>
      </c>
      <c r="C331" t="s">
        <v>17</v>
      </c>
      <c r="D331" t="s">
        <v>58</v>
      </c>
      <c r="E331" t="s">
        <v>1308</v>
      </c>
      <c r="F331" t="s">
        <v>223</v>
      </c>
      <c r="G331" t="s">
        <v>14</v>
      </c>
      <c r="H331" t="s">
        <v>223</v>
      </c>
    </row>
    <row r="332" spans="1:8" x14ac:dyDescent="0.45">
      <c r="A332" t="s">
        <v>1081</v>
      </c>
      <c r="B332" t="s">
        <v>22</v>
      </c>
      <c r="C332" t="s">
        <v>17</v>
      </c>
      <c r="D332" t="s">
        <v>1309</v>
      </c>
      <c r="E332" t="s">
        <v>1310</v>
      </c>
      <c r="F332" t="s">
        <v>219</v>
      </c>
      <c r="G332" t="s">
        <v>14</v>
      </c>
      <c r="H332" t="s">
        <v>219</v>
      </c>
    </row>
    <row r="333" spans="1:8" x14ac:dyDescent="0.45">
      <c r="A333" t="s">
        <v>1132</v>
      </c>
      <c r="B333" t="s">
        <v>22</v>
      </c>
      <c r="C333" t="s">
        <v>17</v>
      </c>
      <c r="D333" t="s">
        <v>550</v>
      </c>
      <c r="E333" t="s">
        <v>1311</v>
      </c>
      <c r="F333" t="s">
        <v>381</v>
      </c>
      <c r="G333" t="s">
        <v>14</v>
      </c>
      <c r="H333" t="s">
        <v>381</v>
      </c>
    </row>
    <row r="334" spans="1:8" x14ac:dyDescent="0.45">
      <c r="A334" t="s">
        <v>1095</v>
      </c>
      <c r="B334" t="s">
        <v>22</v>
      </c>
      <c r="C334" t="s">
        <v>398</v>
      </c>
      <c r="D334" t="s">
        <v>526</v>
      </c>
      <c r="E334" t="s">
        <v>1312</v>
      </c>
      <c r="F334" t="s">
        <v>1313</v>
      </c>
      <c r="G334" t="s">
        <v>39</v>
      </c>
      <c r="H334" t="s">
        <v>321</v>
      </c>
    </row>
    <row r="335" spans="1:8" x14ac:dyDescent="0.45">
      <c r="A335" t="s">
        <v>1095</v>
      </c>
      <c r="B335" t="s">
        <v>22</v>
      </c>
      <c r="C335" t="s">
        <v>17</v>
      </c>
      <c r="D335" t="s">
        <v>305</v>
      </c>
      <c r="E335" t="s">
        <v>1312</v>
      </c>
      <c r="F335" t="s">
        <v>351</v>
      </c>
      <c r="G335" t="s">
        <v>14</v>
      </c>
      <c r="H335" t="s">
        <v>351</v>
      </c>
    </row>
    <row r="336" spans="1:8" x14ac:dyDescent="0.45">
      <c r="A336" t="s">
        <v>1095</v>
      </c>
      <c r="B336" t="s">
        <v>22</v>
      </c>
      <c r="C336" t="s">
        <v>17</v>
      </c>
      <c r="D336" t="s">
        <v>305</v>
      </c>
      <c r="E336" t="s">
        <v>1312</v>
      </c>
      <c r="F336" t="s">
        <v>351</v>
      </c>
      <c r="G336" t="s">
        <v>39</v>
      </c>
      <c r="H336" t="s">
        <v>361</v>
      </c>
    </row>
    <row r="337" spans="1:8" x14ac:dyDescent="0.45">
      <c r="A337" t="s">
        <v>1084</v>
      </c>
      <c r="B337" t="s">
        <v>46</v>
      </c>
      <c r="C337" t="s">
        <v>47</v>
      </c>
      <c r="D337" t="s">
        <v>1314</v>
      </c>
      <c r="E337" t="s">
        <v>1315</v>
      </c>
      <c r="F337" t="s">
        <v>1316</v>
      </c>
      <c r="G337" t="s">
        <v>64</v>
      </c>
      <c r="H337" t="s">
        <v>641</v>
      </c>
    </row>
    <row r="338" spans="1:8" x14ac:dyDescent="0.45">
      <c r="A338" t="s">
        <v>1132</v>
      </c>
      <c r="B338" t="s">
        <v>22</v>
      </c>
      <c r="C338" t="s">
        <v>17</v>
      </c>
      <c r="D338" t="s">
        <v>207</v>
      </c>
      <c r="E338" t="s">
        <v>1317</v>
      </c>
      <c r="F338" t="s">
        <v>294</v>
      </c>
      <c r="G338" t="s">
        <v>14</v>
      </c>
      <c r="H338" t="s">
        <v>294</v>
      </c>
    </row>
    <row r="339" spans="1:8" x14ac:dyDescent="0.45">
      <c r="A339" t="s">
        <v>1132</v>
      </c>
      <c r="B339" t="s">
        <v>22</v>
      </c>
      <c r="C339" t="s">
        <v>17</v>
      </c>
      <c r="D339" t="s">
        <v>207</v>
      </c>
      <c r="E339" t="s">
        <v>1317</v>
      </c>
      <c r="F339" t="s">
        <v>294</v>
      </c>
      <c r="G339" t="s">
        <v>39</v>
      </c>
      <c r="H339" t="s">
        <v>28</v>
      </c>
    </row>
    <row r="340" spans="1:8" x14ac:dyDescent="0.45">
      <c r="A340" t="s">
        <v>1132</v>
      </c>
      <c r="B340" t="s">
        <v>22</v>
      </c>
      <c r="C340" t="s">
        <v>17</v>
      </c>
      <c r="D340" t="s">
        <v>207</v>
      </c>
      <c r="E340" t="s">
        <v>1317</v>
      </c>
      <c r="F340" t="s">
        <v>294</v>
      </c>
      <c r="G340" t="s">
        <v>39</v>
      </c>
      <c r="H340" t="s">
        <v>223</v>
      </c>
    </row>
    <row r="341" spans="1:8" x14ac:dyDescent="0.45">
      <c r="A341" t="s">
        <v>1132</v>
      </c>
      <c r="B341" t="s">
        <v>22</v>
      </c>
      <c r="C341" t="s">
        <v>17</v>
      </c>
      <c r="D341" t="s">
        <v>207</v>
      </c>
      <c r="E341" t="s">
        <v>1317</v>
      </c>
      <c r="F341" t="s">
        <v>294</v>
      </c>
      <c r="G341" t="s">
        <v>39</v>
      </c>
      <c r="H341" t="s">
        <v>219</v>
      </c>
    </row>
    <row r="342" spans="1:8" x14ac:dyDescent="0.45">
      <c r="A342" t="s">
        <v>1132</v>
      </c>
      <c r="B342" t="s">
        <v>22</v>
      </c>
      <c r="C342" t="s">
        <v>17</v>
      </c>
      <c r="D342" t="s">
        <v>207</v>
      </c>
      <c r="E342" t="s">
        <v>1317</v>
      </c>
      <c r="F342" t="s">
        <v>294</v>
      </c>
      <c r="G342" t="s">
        <v>39</v>
      </c>
      <c r="H342" t="s">
        <v>491</v>
      </c>
    </row>
    <row r="343" spans="1:8" x14ac:dyDescent="0.45">
      <c r="A343" t="s">
        <v>1132</v>
      </c>
      <c r="B343" t="s">
        <v>22</v>
      </c>
      <c r="C343" t="s">
        <v>17</v>
      </c>
      <c r="D343" t="s">
        <v>207</v>
      </c>
      <c r="E343" t="s">
        <v>1317</v>
      </c>
      <c r="F343" t="s">
        <v>294</v>
      </c>
      <c r="G343" t="s">
        <v>39</v>
      </c>
      <c r="H343" t="s">
        <v>112</v>
      </c>
    </row>
    <row r="344" spans="1:8" x14ac:dyDescent="0.45">
      <c r="A344" t="s">
        <v>1132</v>
      </c>
      <c r="B344" t="s">
        <v>22</v>
      </c>
      <c r="C344" t="s">
        <v>17</v>
      </c>
      <c r="D344" t="s">
        <v>207</v>
      </c>
      <c r="E344" t="s">
        <v>1317</v>
      </c>
      <c r="F344" t="s">
        <v>294</v>
      </c>
      <c r="G344" t="s">
        <v>39</v>
      </c>
      <c r="H344" t="s">
        <v>13</v>
      </c>
    </row>
    <row r="345" spans="1:8" x14ac:dyDescent="0.45">
      <c r="A345" t="s">
        <v>1132</v>
      </c>
      <c r="B345" t="s">
        <v>22</v>
      </c>
      <c r="C345" t="s">
        <v>17</v>
      </c>
      <c r="D345" t="s">
        <v>207</v>
      </c>
      <c r="E345" t="s">
        <v>1317</v>
      </c>
      <c r="F345" t="s">
        <v>294</v>
      </c>
      <c r="G345" t="s">
        <v>39</v>
      </c>
      <c r="H345" t="s">
        <v>1047</v>
      </c>
    </row>
    <row r="346" spans="1:8" x14ac:dyDescent="0.45">
      <c r="A346" t="s">
        <v>1132</v>
      </c>
      <c r="B346" t="s">
        <v>22</v>
      </c>
      <c r="C346" t="s">
        <v>17</v>
      </c>
      <c r="D346" t="s">
        <v>207</v>
      </c>
      <c r="E346" t="s">
        <v>1317</v>
      </c>
      <c r="F346" t="s">
        <v>294</v>
      </c>
      <c r="G346" t="s">
        <v>39</v>
      </c>
      <c r="H346" t="s">
        <v>194</v>
      </c>
    </row>
    <row r="347" spans="1:8" x14ac:dyDescent="0.45">
      <c r="A347" t="s">
        <v>1132</v>
      </c>
      <c r="B347" t="s">
        <v>22</v>
      </c>
      <c r="C347" t="s">
        <v>17</v>
      </c>
      <c r="D347" t="s">
        <v>207</v>
      </c>
      <c r="E347" t="s">
        <v>1317</v>
      </c>
      <c r="F347" t="s">
        <v>294</v>
      </c>
      <c r="G347" t="s">
        <v>39</v>
      </c>
      <c r="H347" t="s">
        <v>1178</v>
      </c>
    </row>
    <row r="348" spans="1:8" x14ac:dyDescent="0.45">
      <c r="A348" t="s">
        <v>1132</v>
      </c>
      <c r="B348" t="s">
        <v>22</v>
      </c>
      <c r="C348" t="s">
        <v>17</v>
      </c>
      <c r="D348" t="s">
        <v>207</v>
      </c>
      <c r="E348" t="s">
        <v>1317</v>
      </c>
      <c r="F348" t="s">
        <v>294</v>
      </c>
      <c r="G348" t="s">
        <v>39</v>
      </c>
      <c r="H348" t="s">
        <v>244</v>
      </c>
    </row>
    <row r="349" spans="1:8" x14ac:dyDescent="0.45">
      <c r="A349" t="s">
        <v>1109</v>
      </c>
      <c r="B349" t="s">
        <v>22</v>
      </c>
      <c r="C349" t="s">
        <v>17</v>
      </c>
      <c r="D349" t="s">
        <v>207</v>
      </c>
      <c r="E349" t="s">
        <v>1318</v>
      </c>
      <c r="F349" t="s">
        <v>104</v>
      </c>
      <c r="G349" t="s">
        <v>14</v>
      </c>
      <c r="H349" t="s">
        <v>104</v>
      </c>
    </row>
    <row r="350" spans="1:8" x14ac:dyDescent="0.45">
      <c r="A350" t="s">
        <v>1090</v>
      </c>
      <c r="B350" t="s">
        <v>46</v>
      </c>
      <c r="C350" t="s">
        <v>130</v>
      </c>
      <c r="D350" t="s">
        <v>163</v>
      </c>
      <c r="E350" t="s">
        <v>1319</v>
      </c>
      <c r="F350" t="s">
        <v>1143</v>
      </c>
      <c r="G350" t="s">
        <v>51</v>
      </c>
      <c r="H350" t="s">
        <v>51</v>
      </c>
    </row>
    <row r="351" spans="1:8" x14ac:dyDescent="0.45">
      <c r="A351" t="s">
        <v>1090</v>
      </c>
      <c r="B351" t="s">
        <v>46</v>
      </c>
      <c r="C351" t="s">
        <v>47</v>
      </c>
      <c r="D351" t="s">
        <v>1320</v>
      </c>
      <c r="E351" t="s">
        <v>1321</v>
      </c>
      <c r="F351" t="s">
        <v>1322</v>
      </c>
      <c r="G351" t="s">
        <v>64</v>
      </c>
      <c r="H351" t="s">
        <v>54</v>
      </c>
    </row>
    <row r="352" spans="1:8" x14ac:dyDescent="0.45">
      <c r="A352" t="s">
        <v>1080</v>
      </c>
      <c r="B352" t="s">
        <v>22</v>
      </c>
      <c r="C352" t="s">
        <v>10</v>
      </c>
      <c r="D352" t="s">
        <v>1323</v>
      </c>
      <c r="E352" t="s">
        <v>1324</v>
      </c>
      <c r="F352" t="s">
        <v>86</v>
      </c>
      <c r="G352" t="s">
        <v>14</v>
      </c>
      <c r="H352" t="s">
        <v>419</v>
      </c>
    </row>
    <row r="353" spans="1:8" x14ac:dyDescent="0.45">
      <c r="A353" t="s">
        <v>1081</v>
      </c>
      <c r="B353" t="s">
        <v>22</v>
      </c>
      <c r="C353" t="s">
        <v>17</v>
      </c>
      <c r="D353" t="s">
        <v>1325</v>
      </c>
      <c r="E353" t="s">
        <v>1326</v>
      </c>
      <c r="F353" t="s">
        <v>149</v>
      </c>
      <c r="G353" t="s">
        <v>14</v>
      </c>
      <c r="H353" t="s">
        <v>149</v>
      </c>
    </row>
    <row r="354" spans="1:8" x14ac:dyDescent="0.45">
      <c r="A354" t="s">
        <v>1081</v>
      </c>
      <c r="B354" t="s">
        <v>22</v>
      </c>
      <c r="C354" t="s">
        <v>17</v>
      </c>
      <c r="D354" t="s">
        <v>1325</v>
      </c>
      <c r="E354" t="s">
        <v>1326</v>
      </c>
      <c r="F354" t="s">
        <v>149</v>
      </c>
      <c r="G354" t="s">
        <v>45</v>
      </c>
      <c r="H354" t="s">
        <v>699</v>
      </c>
    </row>
    <row r="355" spans="1:8" x14ac:dyDescent="0.45">
      <c r="A355" t="s">
        <v>1081</v>
      </c>
      <c r="B355" t="s">
        <v>22</v>
      </c>
      <c r="C355" t="s">
        <v>17</v>
      </c>
      <c r="D355" t="s">
        <v>1325</v>
      </c>
      <c r="E355" t="s">
        <v>1326</v>
      </c>
      <c r="F355" t="s">
        <v>149</v>
      </c>
      <c r="G355" t="s">
        <v>45</v>
      </c>
      <c r="H355" t="s">
        <v>73</v>
      </c>
    </row>
    <row r="356" spans="1:8" x14ac:dyDescent="0.45">
      <c r="A356" t="s">
        <v>1086</v>
      </c>
      <c r="B356" t="s">
        <v>22</v>
      </c>
      <c r="C356" t="s">
        <v>17</v>
      </c>
      <c r="D356" t="s">
        <v>1327</v>
      </c>
      <c r="E356" t="s">
        <v>1328</v>
      </c>
      <c r="F356" t="s">
        <v>20</v>
      </c>
      <c r="G356" t="s">
        <v>14</v>
      </c>
      <c r="H356" t="s">
        <v>20</v>
      </c>
    </row>
    <row r="357" spans="1:8" x14ac:dyDescent="0.45">
      <c r="A357" t="s">
        <v>1086</v>
      </c>
      <c r="B357" t="s">
        <v>22</v>
      </c>
      <c r="C357" t="s">
        <v>17</v>
      </c>
      <c r="D357" t="s">
        <v>1327</v>
      </c>
      <c r="E357" t="s">
        <v>1328</v>
      </c>
      <c r="F357" t="s">
        <v>20</v>
      </c>
      <c r="G357" t="s">
        <v>39</v>
      </c>
      <c r="H357" t="s">
        <v>173</v>
      </c>
    </row>
    <row r="358" spans="1:8" x14ac:dyDescent="0.45">
      <c r="A358" t="s">
        <v>1086</v>
      </c>
      <c r="B358" t="s">
        <v>22</v>
      </c>
      <c r="C358" t="s">
        <v>17</v>
      </c>
      <c r="D358" t="s">
        <v>1327</v>
      </c>
      <c r="E358" t="s">
        <v>1328</v>
      </c>
      <c r="F358" t="s">
        <v>20</v>
      </c>
      <c r="G358" t="s">
        <v>64</v>
      </c>
      <c r="H358" t="s">
        <v>107</v>
      </c>
    </row>
    <row r="359" spans="1:8" x14ac:dyDescent="0.45">
      <c r="A359" t="s">
        <v>1090</v>
      </c>
      <c r="B359" t="s">
        <v>22</v>
      </c>
      <c r="C359" t="s">
        <v>17</v>
      </c>
      <c r="D359" t="s">
        <v>1327</v>
      </c>
      <c r="E359" t="s">
        <v>1328</v>
      </c>
      <c r="F359" t="s">
        <v>20</v>
      </c>
      <c r="G359" t="s">
        <v>14</v>
      </c>
      <c r="H359" t="s">
        <v>20</v>
      </c>
    </row>
    <row r="360" spans="1:8" x14ac:dyDescent="0.45">
      <c r="A360" t="s">
        <v>1090</v>
      </c>
      <c r="B360" t="s">
        <v>22</v>
      </c>
      <c r="C360" t="s">
        <v>17</v>
      </c>
      <c r="D360" t="s">
        <v>1327</v>
      </c>
      <c r="E360" t="s">
        <v>1328</v>
      </c>
      <c r="F360" t="s">
        <v>20</v>
      </c>
      <c r="G360" t="s">
        <v>39</v>
      </c>
      <c r="H360" t="s">
        <v>173</v>
      </c>
    </row>
    <row r="361" spans="1:8" x14ac:dyDescent="0.45">
      <c r="A361" t="s">
        <v>1090</v>
      </c>
      <c r="B361" t="s">
        <v>22</v>
      </c>
      <c r="C361" t="s">
        <v>17</v>
      </c>
      <c r="D361" t="s">
        <v>1327</v>
      </c>
      <c r="E361" t="s">
        <v>1328</v>
      </c>
      <c r="F361" t="s">
        <v>20</v>
      </c>
      <c r="G361" t="s">
        <v>64</v>
      </c>
      <c r="H361" t="s">
        <v>107</v>
      </c>
    </row>
    <row r="362" spans="1:8" x14ac:dyDescent="0.45">
      <c r="A362" t="s">
        <v>1086</v>
      </c>
      <c r="B362" t="s">
        <v>22</v>
      </c>
      <c r="C362" t="s">
        <v>17</v>
      </c>
      <c r="D362" t="s">
        <v>1329</v>
      </c>
      <c r="E362" t="s">
        <v>1330</v>
      </c>
      <c r="F362" t="s">
        <v>106</v>
      </c>
      <c r="G362" t="s">
        <v>14</v>
      </c>
      <c r="H362" t="s">
        <v>106</v>
      </c>
    </row>
    <row r="363" spans="1:8" x14ac:dyDescent="0.45">
      <c r="A363" t="s">
        <v>1086</v>
      </c>
      <c r="B363" t="s">
        <v>22</v>
      </c>
      <c r="C363" t="s">
        <v>17</v>
      </c>
      <c r="D363" t="s">
        <v>1329</v>
      </c>
      <c r="E363" t="s">
        <v>1330</v>
      </c>
      <c r="F363" t="s">
        <v>106</v>
      </c>
      <c r="G363" t="s">
        <v>64</v>
      </c>
      <c r="H363" t="s">
        <v>173</v>
      </c>
    </row>
    <row r="364" spans="1:8" x14ac:dyDescent="0.45">
      <c r="A364" t="s">
        <v>1132</v>
      </c>
      <c r="B364" t="s">
        <v>22</v>
      </c>
      <c r="C364" t="s">
        <v>17</v>
      </c>
      <c r="D364" t="s">
        <v>796</v>
      </c>
      <c r="E364" t="s">
        <v>1331</v>
      </c>
      <c r="F364" t="s">
        <v>34</v>
      </c>
      <c r="G364" t="s">
        <v>14</v>
      </c>
      <c r="H364" t="s">
        <v>34</v>
      </c>
    </row>
    <row r="365" spans="1:8" x14ac:dyDescent="0.45">
      <c r="A365" t="s">
        <v>1132</v>
      </c>
      <c r="B365" t="s">
        <v>22</v>
      </c>
      <c r="C365" t="s">
        <v>17</v>
      </c>
      <c r="D365" t="s">
        <v>796</v>
      </c>
      <c r="E365" t="s">
        <v>1331</v>
      </c>
      <c r="F365" t="s">
        <v>34</v>
      </c>
      <c r="G365" t="s">
        <v>64</v>
      </c>
      <c r="H365" t="s">
        <v>351</v>
      </c>
    </row>
    <row r="366" spans="1:8" x14ac:dyDescent="0.45">
      <c r="A366" t="s">
        <v>1086</v>
      </c>
      <c r="B366" t="s">
        <v>22</v>
      </c>
      <c r="C366" t="s">
        <v>17</v>
      </c>
      <c r="D366" t="s">
        <v>547</v>
      </c>
      <c r="E366" t="s">
        <v>328</v>
      </c>
      <c r="F366" t="s">
        <v>44</v>
      </c>
      <c r="G366" t="s">
        <v>14</v>
      </c>
      <c r="H366" t="s">
        <v>44</v>
      </c>
    </row>
    <row r="367" spans="1:8" x14ac:dyDescent="0.45">
      <c r="A367" t="s">
        <v>1086</v>
      </c>
      <c r="B367" t="s">
        <v>22</v>
      </c>
      <c r="C367" t="s">
        <v>17</v>
      </c>
      <c r="D367" t="s">
        <v>547</v>
      </c>
      <c r="E367" t="s">
        <v>328</v>
      </c>
      <c r="F367" t="s">
        <v>44</v>
      </c>
      <c r="G367" t="s">
        <v>39</v>
      </c>
      <c r="H367" t="s">
        <v>106</v>
      </c>
    </row>
    <row r="368" spans="1:8" x14ac:dyDescent="0.45">
      <c r="A368" t="s">
        <v>1086</v>
      </c>
      <c r="B368" t="s">
        <v>22</v>
      </c>
      <c r="C368" t="s">
        <v>17</v>
      </c>
      <c r="D368" t="s">
        <v>547</v>
      </c>
      <c r="E368" t="s">
        <v>328</v>
      </c>
      <c r="F368" t="s">
        <v>44</v>
      </c>
      <c r="G368" t="s">
        <v>64</v>
      </c>
      <c r="H368" t="s">
        <v>44</v>
      </c>
    </row>
    <row r="369" spans="1:8" x14ac:dyDescent="0.45">
      <c r="A369" t="s">
        <v>1106</v>
      </c>
      <c r="B369" t="s">
        <v>22</v>
      </c>
      <c r="C369" t="s">
        <v>17</v>
      </c>
      <c r="D369" t="s">
        <v>1332</v>
      </c>
      <c r="E369" t="s">
        <v>1333</v>
      </c>
      <c r="F369" t="s">
        <v>360</v>
      </c>
      <c r="G369" t="s">
        <v>14</v>
      </c>
      <c r="H369" t="s">
        <v>360</v>
      </c>
    </row>
    <row r="370" spans="1:8" x14ac:dyDescent="0.45">
      <c r="A370" t="s">
        <v>1084</v>
      </c>
      <c r="B370" t="s">
        <v>22</v>
      </c>
      <c r="C370" t="s">
        <v>17</v>
      </c>
      <c r="D370" t="s">
        <v>1334</v>
      </c>
      <c r="E370" t="s">
        <v>340</v>
      </c>
      <c r="F370" t="s">
        <v>90</v>
      </c>
      <c r="G370" t="s">
        <v>14</v>
      </c>
      <c r="H370" t="s">
        <v>90</v>
      </c>
    </row>
    <row r="371" spans="1:8" x14ac:dyDescent="0.45">
      <c r="A371" t="s">
        <v>1084</v>
      </c>
      <c r="B371" t="s">
        <v>22</v>
      </c>
      <c r="C371" t="s">
        <v>17</v>
      </c>
      <c r="D371" t="s">
        <v>1334</v>
      </c>
      <c r="E371" t="s">
        <v>340</v>
      </c>
      <c r="F371" t="s">
        <v>90</v>
      </c>
      <c r="G371" t="s">
        <v>64</v>
      </c>
      <c r="H371" t="s">
        <v>586</v>
      </c>
    </row>
    <row r="372" spans="1:8" x14ac:dyDescent="0.45">
      <c r="A372" t="s">
        <v>1123</v>
      </c>
      <c r="B372" t="s">
        <v>22</v>
      </c>
      <c r="C372" t="s">
        <v>17</v>
      </c>
      <c r="D372" t="s">
        <v>1335</v>
      </c>
      <c r="E372" t="s">
        <v>1336</v>
      </c>
      <c r="F372" t="s">
        <v>44</v>
      </c>
      <c r="G372" t="s">
        <v>14</v>
      </c>
      <c r="H372" t="s">
        <v>44</v>
      </c>
    </row>
    <row r="373" spans="1:8" x14ac:dyDescent="0.45">
      <c r="A373" t="s">
        <v>1123</v>
      </c>
      <c r="B373" t="s">
        <v>22</v>
      </c>
      <c r="C373" t="s">
        <v>17</v>
      </c>
      <c r="D373" t="s">
        <v>1335</v>
      </c>
      <c r="E373" t="s">
        <v>1336</v>
      </c>
      <c r="F373" t="s">
        <v>44</v>
      </c>
      <c r="G373" t="s">
        <v>39</v>
      </c>
      <c r="H373" t="s">
        <v>113</v>
      </c>
    </row>
    <row r="374" spans="1:8" x14ac:dyDescent="0.45">
      <c r="A374" t="s">
        <v>1123</v>
      </c>
      <c r="B374" t="s">
        <v>22</v>
      </c>
      <c r="C374" t="s">
        <v>17</v>
      </c>
      <c r="D374" t="s">
        <v>1335</v>
      </c>
      <c r="E374" t="s">
        <v>1336</v>
      </c>
      <c r="F374" t="s">
        <v>44</v>
      </c>
      <c r="G374" t="s">
        <v>64</v>
      </c>
      <c r="H374" t="s">
        <v>113</v>
      </c>
    </row>
    <row r="375" spans="1:8" x14ac:dyDescent="0.45">
      <c r="A375" t="s">
        <v>1118</v>
      </c>
      <c r="B375" t="s">
        <v>212</v>
      </c>
      <c r="C375" t="s">
        <v>17</v>
      </c>
      <c r="D375" t="s">
        <v>266</v>
      </c>
      <c r="E375" t="s">
        <v>1337</v>
      </c>
      <c r="F375" t="s">
        <v>1338</v>
      </c>
      <c r="G375" t="s">
        <v>14</v>
      </c>
      <c r="H375" t="s">
        <v>1338</v>
      </c>
    </row>
    <row r="376" spans="1:8" x14ac:dyDescent="0.45">
      <c r="A376" t="s">
        <v>1118</v>
      </c>
      <c r="B376" t="s">
        <v>212</v>
      </c>
      <c r="C376" t="s">
        <v>17</v>
      </c>
      <c r="D376" t="s">
        <v>266</v>
      </c>
      <c r="E376" t="s">
        <v>1337</v>
      </c>
      <c r="F376" t="s">
        <v>1338</v>
      </c>
      <c r="G376" t="s">
        <v>45</v>
      </c>
      <c r="H376" t="s">
        <v>1339</v>
      </c>
    </row>
    <row r="377" spans="1:8" x14ac:dyDescent="0.45">
      <c r="A377" t="s">
        <v>1132</v>
      </c>
      <c r="B377" t="s">
        <v>212</v>
      </c>
      <c r="C377" t="s">
        <v>17</v>
      </c>
      <c r="D377" t="s">
        <v>266</v>
      </c>
      <c r="E377" t="s">
        <v>1337</v>
      </c>
      <c r="F377" t="s">
        <v>932</v>
      </c>
      <c r="G377" t="s">
        <v>14</v>
      </c>
      <c r="H377" t="s">
        <v>932</v>
      </c>
    </row>
    <row r="378" spans="1:8" x14ac:dyDescent="0.45">
      <c r="A378" t="s">
        <v>1084</v>
      </c>
      <c r="B378" t="s">
        <v>212</v>
      </c>
      <c r="C378" t="s">
        <v>17</v>
      </c>
      <c r="D378" t="s">
        <v>266</v>
      </c>
      <c r="E378" t="s">
        <v>1337</v>
      </c>
      <c r="F378" t="s">
        <v>932</v>
      </c>
      <c r="G378" t="s">
        <v>14</v>
      </c>
      <c r="H378" t="s">
        <v>932</v>
      </c>
    </row>
    <row r="379" spans="1:8" x14ac:dyDescent="0.45">
      <c r="A379" t="s">
        <v>1109</v>
      </c>
      <c r="B379" t="s">
        <v>212</v>
      </c>
      <c r="C379" t="s">
        <v>17</v>
      </c>
      <c r="D379" t="s">
        <v>266</v>
      </c>
      <c r="E379" t="s">
        <v>1337</v>
      </c>
      <c r="F379" t="s">
        <v>932</v>
      </c>
      <c r="G379" t="s">
        <v>14</v>
      </c>
      <c r="H379" t="s">
        <v>932</v>
      </c>
    </row>
    <row r="380" spans="1:8" x14ac:dyDescent="0.45">
      <c r="A380" t="s">
        <v>1084</v>
      </c>
      <c r="B380" t="s">
        <v>22</v>
      </c>
      <c r="C380" t="s">
        <v>17</v>
      </c>
      <c r="D380" t="s">
        <v>1340</v>
      </c>
      <c r="E380" t="s">
        <v>1341</v>
      </c>
      <c r="F380" t="s">
        <v>320</v>
      </c>
      <c r="G380" t="s">
        <v>14</v>
      </c>
      <c r="H380" t="s">
        <v>320</v>
      </c>
    </row>
    <row r="381" spans="1:8" x14ac:dyDescent="0.45">
      <c r="A381" t="s">
        <v>1084</v>
      </c>
      <c r="B381" t="s">
        <v>22</v>
      </c>
      <c r="C381" t="s">
        <v>17</v>
      </c>
      <c r="D381" t="s">
        <v>1340</v>
      </c>
      <c r="E381" t="s">
        <v>1341</v>
      </c>
      <c r="F381" t="s">
        <v>320</v>
      </c>
      <c r="G381" t="s">
        <v>39</v>
      </c>
      <c r="H381" t="s">
        <v>1104</v>
      </c>
    </row>
    <row r="382" spans="1:8" x14ac:dyDescent="0.45">
      <c r="A382" t="s">
        <v>1095</v>
      </c>
      <c r="B382" t="s">
        <v>22</v>
      </c>
      <c r="C382" t="s">
        <v>17</v>
      </c>
      <c r="D382" t="s">
        <v>1342</v>
      </c>
      <c r="E382" t="s">
        <v>1343</v>
      </c>
      <c r="F382" t="s">
        <v>76</v>
      </c>
      <c r="G382" t="s">
        <v>14</v>
      </c>
      <c r="H382" t="s">
        <v>76</v>
      </c>
    </row>
    <row r="383" spans="1:8" x14ac:dyDescent="0.45">
      <c r="A383" t="s">
        <v>1095</v>
      </c>
      <c r="B383" t="s">
        <v>22</v>
      </c>
      <c r="C383" t="s">
        <v>17</v>
      </c>
      <c r="D383" t="s">
        <v>1342</v>
      </c>
      <c r="E383" t="s">
        <v>1343</v>
      </c>
      <c r="F383" t="s">
        <v>76</v>
      </c>
      <c r="G383" t="s">
        <v>64</v>
      </c>
      <c r="H383" t="s">
        <v>28</v>
      </c>
    </row>
    <row r="384" spans="1:8" x14ac:dyDescent="0.45">
      <c r="A384" t="s">
        <v>1081</v>
      </c>
      <c r="B384" t="s">
        <v>22</v>
      </c>
      <c r="C384" t="s">
        <v>17</v>
      </c>
      <c r="D384" t="s">
        <v>1344</v>
      </c>
      <c r="E384" t="s">
        <v>347</v>
      </c>
      <c r="F384" t="s">
        <v>13</v>
      </c>
      <c r="G384" t="s">
        <v>14</v>
      </c>
      <c r="H384" t="s">
        <v>13</v>
      </c>
    </row>
    <row r="385" spans="1:8" x14ac:dyDescent="0.45">
      <c r="A385" t="s">
        <v>1090</v>
      </c>
      <c r="B385" t="s">
        <v>22</v>
      </c>
      <c r="C385" t="s">
        <v>17</v>
      </c>
      <c r="D385" t="s">
        <v>1345</v>
      </c>
      <c r="E385" t="s">
        <v>1346</v>
      </c>
      <c r="F385" t="s">
        <v>167</v>
      </c>
      <c r="G385" t="s">
        <v>14</v>
      </c>
      <c r="H385" t="s">
        <v>168</v>
      </c>
    </row>
    <row r="386" spans="1:8" x14ac:dyDescent="0.45">
      <c r="A386" t="s">
        <v>1090</v>
      </c>
      <c r="B386" t="s">
        <v>22</v>
      </c>
      <c r="C386" t="s">
        <v>17</v>
      </c>
      <c r="D386" t="s">
        <v>1345</v>
      </c>
      <c r="E386" t="s">
        <v>1346</v>
      </c>
      <c r="F386" t="s">
        <v>167</v>
      </c>
      <c r="G386" t="s">
        <v>39</v>
      </c>
      <c r="H386" t="s">
        <v>106</v>
      </c>
    </row>
    <row r="387" spans="1:8" x14ac:dyDescent="0.45">
      <c r="A387" t="s">
        <v>1123</v>
      </c>
      <c r="B387" t="s">
        <v>22</v>
      </c>
      <c r="C387" t="s">
        <v>17</v>
      </c>
      <c r="D387" t="s">
        <v>1347</v>
      </c>
      <c r="E387" t="s">
        <v>352</v>
      </c>
      <c r="F387" t="s">
        <v>273</v>
      </c>
      <c r="G387" t="s">
        <v>14</v>
      </c>
      <c r="H387" t="s">
        <v>273</v>
      </c>
    </row>
    <row r="388" spans="1:8" x14ac:dyDescent="0.45">
      <c r="A388" t="s">
        <v>1109</v>
      </c>
      <c r="B388" t="s">
        <v>22</v>
      </c>
      <c r="C388" t="s">
        <v>47</v>
      </c>
      <c r="D388" t="s">
        <v>1348</v>
      </c>
      <c r="E388" t="s">
        <v>1349</v>
      </c>
      <c r="F388" t="s">
        <v>1350</v>
      </c>
      <c r="G388" t="s">
        <v>39</v>
      </c>
      <c r="H388" t="s">
        <v>182</v>
      </c>
    </row>
    <row r="389" spans="1:8" x14ac:dyDescent="0.45">
      <c r="A389" t="s">
        <v>1109</v>
      </c>
      <c r="B389" t="s">
        <v>22</v>
      </c>
      <c r="C389" t="s">
        <v>47</v>
      </c>
      <c r="D389" t="s">
        <v>1348</v>
      </c>
      <c r="E389" t="s">
        <v>1349</v>
      </c>
      <c r="F389" t="s">
        <v>1350</v>
      </c>
      <c r="G389" t="s">
        <v>64</v>
      </c>
      <c r="H389" t="s">
        <v>40</v>
      </c>
    </row>
    <row r="390" spans="1:8" x14ac:dyDescent="0.45">
      <c r="A390" t="s">
        <v>1140</v>
      </c>
      <c r="B390" t="s">
        <v>22</v>
      </c>
      <c r="C390" t="s">
        <v>17</v>
      </c>
      <c r="D390" t="s">
        <v>110</v>
      </c>
      <c r="E390" t="s">
        <v>1351</v>
      </c>
      <c r="F390" t="s">
        <v>492</v>
      </c>
      <c r="G390" t="s">
        <v>14</v>
      </c>
      <c r="H390" t="s">
        <v>492</v>
      </c>
    </row>
    <row r="391" spans="1:8" x14ac:dyDescent="0.45">
      <c r="A391" t="s">
        <v>1140</v>
      </c>
      <c r="B391" t="s">
        <v>22</v>
      </c>
      <c r="C391" t="s">
        <v>17</v>
      </c>
      <c r="D391" t="s">
        <v>110</v>
      </c>
      <c r="E391" t="s">
        <v>1351</v>
      </c>
      <c r="F391" t="s">
        <v>492</v>
      </c>
      <c r="G391" t="s">
        <v>39</v>
      </c>
      <c r="H391" t="s">
        <v>268</v>
      </c>
    </row>
    <row r="392" spans="1:8" x14ac:dyDescent="0.45">
      <c r="A392" t="s">
        <v>1102</v>
      </c>
      <c r="B392" t="s">
        <v>16</v>
      </c>
      <c r="C392" t="s">
        <v>17</v>
      </c>
      <c r="D392" t="s">
        <v>1352</v>
      </c>
      <c r="E392" t="s">
        <v>1353</v>
      </c>
      <c r="F392" t="s">
        <v>106</v>
      </c>
      <c r="G392" t="s">
        <v>14</v>
      </c>
      <c r="H392" t="s">
        <v>106</v>
      </c>
    </row>
    <row r="393" spans="1:8" x14ac:dyDescent="0.45">
      <c r="A393" t="s">
        <v>1102</v>
      </c>
      <c r="B393" t="s">
        <v>22</v>
      </c>
      <c r="C393" t="s">
        <v>17</v>
      </c>
      <c r="D393" t="s">
        <v>373</v>
      </c>
      <c r="E393" t="s">
        <v>1354</v>
      </c>
      <c r="F393" t="s">
        <v>112</v>
      </c>
      <c r="G393" t="s">
        <v>14</v>
      </c>
      <c r="H393" t="s">
        <v>112</v>
      </c>
    </row>
    <row r="394" spans="1:8" x14ac:dyDescent="0.45">
      <c r="A394" t="s">
        <v>1102</v>
      </c>
      <c r="B394" t="s">
        <v>22</v>
      </c>
      <c r="C394" t="s">
        <v>17</v>
      </c>
      <c r="D394" t="s">
        <v>373</v>
      </c>
      <c r="E394" t="s">
        <v>1354</v>
      </c>
      <c r="F394" t="s">
        <v>112</v>
      </c>
      <c r="G394" t="s">
        <v>64</v>
      </c>
      <c r="H394" t="s">
        <v>134</v>
      </c>
    </row>
    <row r="395" spans="1:8" x14ac:dyDescent="0.45">
      <c r="A395" t="s">
        <v>1102</v>
      </c>
      <c r="B395" t="s">
        <v>22</v>
      </c>
      <c r="C395" t="s">
        <v>17</v>
      </c>
      <c r="D395" t="s">
        <v>373</v>
      </c>
      <c r="E395" t="s">
        <v>1354</v>
      </c>
      <c r="F395" t="s">
        <v>112</v>
      </c>
      <c r="G395" t="s">
        <v>64</v>
      </c>
      <c r="H395" t="s">
        <v>321</v>
      </c>
    </row>
    <row r="396" spans="1:8" x14ac:dyDescent="0.45">
      <c r="A396" t="s">
        <v>1080</v>
      </c>
      <c r="B396" t="s">
        <v>46</v>
      </c>
      <c r="C396" t="s">
        <v>130</v>
      </c>
      <c r="D396" t="s">
        <v>1355</v>
      </c>
      <c r="E396" t="s">
        <v>865</v>
      </c>
      <c r="F396" t="s">
        <v>1356</v>
      </c>
      <c r="G396" t="s">
        <v>39</v>
      </c>
      <c r="H396" t="s">
        <v>1357</v>
      </c>
    </row>
    <row r="397" spans="1:8" x14ac:dyDescent="0.45">
      <c r="A397" t="s">
        <v>1080</v>
      </c>
      <c r="B397" t="s">
        <v>46</v>
      </c>
      <c r="C397" t="s">
        <v>130</v>
      </c>
      <c r="D397" t="s">
        <v>1355</v>
      </c>
      <c r="E397" t="s">
        <v>865</v>
      </c>
      <c r="F397" t="s">
        <v>1356</v>
      </c>
      <c r="G397" t="s">
        <v>39</v>
      </c>
      <c r="H397" t="s">
        <v>214</v>
      </c>
    </row>
    <row r="398" spans="1:8" x14ac:dyDescent="0.45">
      <c r="A398" t="s">
        <v>1080</v>
      </c>
      <c r="B398" t="s">
        <v>46</v>
      </c>
      <c r="C398" t="s">
        <v>130</v>
      </c>
      <c r="D398" t="s">
        <v>1355</v>
      </c>
      <c r="E398" t="s">
        <v>865</v>
      </c>
      <c r="F398" t="s">
        <v>1356</v>
      </c>
      <c r="G398" t="s">
        <v>39</v>
      </c>
      <c r="H398" t="s">
        <v>321</v>
      </c>
    </row>
    <row r="399" spans="1:8" x14ac:dyDescent="0.45">
      <c r="A399" t="s">
        <v>1109</v>
      </c>
      <c r="B399" t="s">
        <v>16</v>
      </c>
      <c r="C399" t="s">
        <v>17</v>
      </c>
      <c r="D399" t="s">
        <v>1358</v>
      </c>
      <c r="E399" t="s">
        <v>1359</v>
      </c>
      <c r="F399" t="s">
        <v>167</v>
      </c>
      <c r="G399" t="s">
        <v>14</v>
      </c>
      <c r="H399" t="s">
        <v>167</v>
      </c>
    </row>
    <row r="400" spans="1:8" x14ac:dyDescent="0.45">
      <c r="A400" t="s">
        <v>1109</v>
      </c>
      <c r="B400" t="s">
        <v>16</v>
      </c>
      <c r="C400" t="s">
        <v>17</v>
      </c>
      <c r="D400" t="s">
        <v>1358</v>
      </c>
      <c r="E400" t="s">
        <v>1359</v>
      </c>
      <c r="F400" t="s">
        <v>167</v>
      </c>
      <c r="G400" t="s">
        <v>258</v>
      </c>
      <c r="H400" t="s">
        <v>351</v>
      </c>
    </row>
    <row r="401" spans="1:10" x14ac:dyDescent="0.45">
      <c r="A401" t="s">
        <v>1095</v>
      </c>
      <c r="B401" t="s">
        <v>22</v>
      </c>
      <c r="C401" t="s">
        <v>17</v>
      </c>
      <c r="D401" t="s">
        <v>1360</v>
      </c>
      <c r="E401" t="s">
        <v>1361</v>
      </c>
      <c r="F401" t="s">
        <v>28</v>
      </c>
      <c r="G401" t="s">
        <v>14</v>
      </c>
      <c r="H401" t="s">
        <v>28</v>
      </c>
    </row>
    <row r="402" spans="1:10" x14ac:dyDescent="0.45">
      <c r="A402" t="s">
        <v>1106</v>
      </c>
      <c r="B402" t="s">
        <v>22</v>
      </c>
      <c r="C402" t="s">
        <v>17</v>
      </c>
      <c r="D402" t="s">
        <v>1362</v>
      </c>
      <c r="E402" t="s">
        <v>1363</v>
      </c>
      <c r="F402" t="s">
        <v>1104</v>
      </c>
      <c r="G402" t="s">
        <v>14</v>
      </c>
      <c r="H402" t="s">
        <v>1104</v>
      </c>
    </row>
    <row r="403" spans="1:10" x14ac:dyDescent="0.45">
      <c r="A403" t="s">
        <v>1084</v>
      </c>
      <c r="B403" t="s">
        <v>342</v>
      </c>
      <c r="C403" t="s">
        <v>384</v>
      </c>
      <c r="D403" t="s">
        <v>835</v>
      </c>
      <c r="E403" t="s">
        <v>1364</v>
      </c>
      <c r="F403" t="s">
        <v>655</v>
      </c>
      <c r="G403" t="s">
        <v>14</v>
      </c>
      <c r="H403" t="s">
        <v>655</v>
      </c>
    </row>
    <row r="404" spans="1:10" x14ac:dyDescent="0.45">
      <c r="A404" s="5" t="s">
        <v>1118</v>
      </c>
      <c r="B404" s="5" t="s">
        <v>270</v>
      </c>
      <c r="C404" s="5" t="s">
        <v>77</v>
      </c>
      <c r="D404" t="s">
        <v>1365</v>
      </c>
      <c r="E404" t="s">
        <v>1366</v>
      </c>
      <c r="F404" t="s">
        <v>28</v>
      </c>
      <c r="G404" s="5" t="s">
        <v>14</v>
      </c>
      <c r="H404" t="s">
        <v>28</v>
      </c>
    </row>
    <row r="405" spans="1:10" x14ac:dyDescent="0.45">
      <c r="A405" t="s">
        <v>1132</v>
      </c>
      <c r="B405" t="s">
        <v>270</v>
      </c>
      <c r="C405" t="s">
        <v>77</v>
      </c>
      <c r="D405" t="s">
        <v>1365</v>
      </c>
      <c r="E405" t="s">
        <v>1366</v>
      </c>
      <c r="F405" t="s">
        <v>28</v>
      </c>
      <c r="G405" t="s">
        <v>14</v>
      </c>
      <c r="H405" t="s">
        <v>28</v>
      </c>
    </row>
    <row r="406" spans="1:10" x14ac:dyDescent="0.45">
      <c r="A406" t="s">
        <v>1102</v>
      </c>
      <c r="B406" t="s">
        <v>270</v>
      </c>
      <c r="C406" t="s">
        <v>77</v>
      </c>
      <c r="D406" t="s">
        <v>1365</v>
      </c>
      <c r="E406" t="s">
        <v>1366</v>
      </c>
      <c r="F406" t="s">
        <v>28</v>
      </c>
      <c r="G406" t="s">
        <v>14</v>
      </c>
      <c r="H406" t="s">
        <v>28</v>
      </c>
    </row>
    <row r="407" spans="1:10" x14ac:dyDescent="0.45">
      <c r="A407" t="s">
        <v>1123</v>
      </c>
      <c r="B407" t="s">
        <v>270</v>
      </c>
      <c r="C407" t="s">
        <v>77</v>
      </c>
      <c r="D407" t="s">
        <v>1365</v>
      </c>
      <c r="E407" t="s">
        <v>1366</v>
      </c>
      <c r="F407" t="s">
        <v>28</v>
      </c>
      <c r="G407" t="s">
        <v>14</v>
      </c>
      <c r="H407" t="s">
        <v>28</v>
      </c>
    </row>
    <row r="408" spans="1:10" x14ac:dyDescent="0.45">
      <c r="A408" t="s">
        <v>1102</v>
      </c>
      <c r="B408" t="s">
        <v>22</v>
      </c>
      <c r="C408" t="s">
        <v>17</v>
      </c>
      <c r="D408" t="s">
        <v>1367</v>
      </c>
      <c r="E408" t="s">
        <v>874</v>
      </c>
      <c r="F408" t="s">
        <v>220</v>
      </c>
      <c r="G408" t="s">
        <v>14</v>
      </c>
      <c r="H408" t="s">
        <v>220</v>
      </c>
    </row>
    <row r="409" spans="1:10" x14ac:dyDescent="0.45">
      <c r="A409" t="s">
        <v>1102</v>
      </c>
      <c r="B409" t="s">
        <v>22</v>
      </c>
      <c r="C409" t="s">
        <v>17</v>
      </c>
      <c r="D409" t="s">
        <v>1367</v>
      </c>
      <c r="E409" t="s">
        <v>874</v>
      </c>
      <c r="F409" t="s">
        <v>220</v>
      </c>
      <c r="G409" t="s">
        <v>45</v>
      </c>
      <c r="H409" t="s">
        <v>173</v>
      </c>
    </row>
    <row r="410" spans="1:10" x14ac:dyDescent="0.45">
      <c r="A410" t="s">
        <v>1081</v>
      </c>
      <c r="B410" t="s">
        <v>46</v>
      </c>
      <c r="C410" t="s">
        <v>47</v>
      </c>
      <c r="D410" t="s">
        <v>1368</v>
      </c>
      <c r="E410" t="s">
        <v>1369</v>
      </c>
      <c r="F410" t="s">
        <v>1272</v>
      </c>
      <c r="G410" t="s">
        <v>51</v>
      </c>
      <c r="H410" t="s">
        <v>51</v>
      </c>
    </row>
    <row r="411" spans="1:10" x14ac:dyDescent="0.45">
      <c r="A411" s="5" t="s">
        <v>1118</v>
      </c>
      <c r="B411" s="5" t="s">
        <v>154</v>
      </c>
      <c r="C411" s="5" t="s">
        <v>17</v>
      </c>
      <c r="D411" s="5" t="s">
        <v>1370</v>
      </c>
      <c r="E411" s="5" t="s">
        <v>1371</v>
      </c>
      <c r="F411" s="5" t="s">
        <v>173</v>
      </c>
      <c r="G411" s="5" t="s">
        <v>14</v>
      </c>
      <c r="H411" s="5" t="s">
        <v>173</v>
      </c>
      <c r="I411" s="5"/>
      <c r="J411" s="5"/>
    </row>
    <row r="412" spans="1:10" x14ac:dyDescent="0.45">
      <c r="A412" s="5" t="s">
        <v>1118</v>
      </c>
      <c r="B412" s="5" t="s">
        <v>154</v>
      </c>
      <c r="C412" s="5" t="s">
        <v>17</v>
      </c>
      <c r="D412" s="5" t="s">
        <v>1370</v>
      </c>
      <c r="E412" s="5" t="s">
        <v>1371</v>
      </c>
      <c r="F412" s="5" t="s">
        <v>173</v>
      </c>
      <c r="G412" s="5" t="s">
        <v>45</v>
      </c>
      <c r="H412" s="5" t="s">
        <v>1033</v>
      </c>
      <c r="I412" s="5"/>
      <c r="J412" s="5"/>
    </row>
    <row r="413" spans="1:10" x14ac:dyDescent="0.45">
      <c r="A413" t="s">
        <v>1090</v>
      </c>
      <c r="B413" t="s">
        <v>22</v>
      </c>
      <c r="C413" t="s">
        <v>17</v>
      </c>
      <c r="D413" t="s">
        <v>1372</v>
      </c>
      <c r="E413" t="s">
        <v>1373</v>
      </c>
      <c r="F413" t="s">
        <v>388</v>
      </c>
      <c r="G413" t="s">
        <v>14</v>
      </c>
      <c r="H413" t="s">
        <v>388</v>
      </c>
    </row>
    <row r="414" spans="1:10" x14ac:dyDescent="0.45">
      <c r="A414" t="s">
        <v>1132</v>
      </c>
      <c r="B414" t="s">
        <v>16</v>
      </c>
      <c r="C414" t="s">
        <v>17</v>
      </c>
      <c r="D414" t="s">
        <v>1137</v>
      </c>
      <c r="E414" t="s">
        <v>1374</v>
      </c>
      <c r="F414" t="s">
        <v>31</v>
      </c>
      <c r="G414" t="s">
        <v>14</v>
      </c>
      <c r="H414" t="s">
        <v>31</v>
      </c>
    </row>
    <row r="415" spans="1:10" x14ac:dyDescent="0.45">
      <c r="A415" t="s">
        <v>1132</v>
      </c>
      <c r="B415" t="s">
        <v>16</v>
      </c>
      <c r="C415" t="s">
        <v>17</v>
      </c>
      <c r="D415" t="s">
        <v>1137</v>
      </c>
      <c r="E415" t="s">
        <v>1374</v>
      </c>
      <c r="F415" t="s">
        <v>31</v>
      </c>
      <c r="G415" t="s">
        <v>45</v>
      </c>
      <c r="H415" t="s">
        <v>223</v>
      </c>
    </row>
    <row r="416" spans="1:10" x14ac:dyDescent="0.45">
      <c r="A416" t="s">
        <v>1090</v>
      </c>
      <c r="B416" t="s">
        <v>22</v>
      </c>
      <c r="C416" t="s">
        <v>17</v>
      </c>
      <c r="D416" t="s">
        <v>1375</v>
      </c>
      <c r="E416" t="s">
        <v>283</v>
      </c>
      <c r="F416" t="s">
        <v>1047</v>
      </c>
      <c r="G416" t="s">
        <v>14</v>
      </c>
      <c r="H416" t="s">
        <v>1047</v>
      </c>
    </row>
    <row r="417" spans="1:10" x14ac:dyDescent="0.45">
      <c r="A417" t="s">
        <v>1123</v>
      </c>
      <c r="B417" t="s">
        <v>22</v>
      </c>
      <c r="C417" t="s">
        <v>17</v>
      </c>
      <c r="D417" t="s">
        <v>135</v>
      </c>
      <c r="E417" t="s">
        <v>379</v>
      </c>
      <c r="F417" t="s">
        <v>20</v>
      </c>
      <c r="G417" t="s">
        <v>14</v>
      </c>
      <c r="H417" t="s">
        <v>20</v>
      </c>
    </row>
    <row r="418" spans="1:10" x14ac:dyDescent="0.45">
      <c r="A418" t="s">
        <v>1106</v>
      </c>
      <c r="B418" t="s">
        <v>22</v>
      </c>
      <c r="C418" t="s">
        <v>77</v>
      </c>
      <c r="D418" t="s">
        <v>1376</v>
      </c>
      <c r="E418" t="s">
        <v>379</v>
      </c>
      <c r="F418" t="s">
        <v>857</v>
      </c>
      <c r="G418" t="s">
        <v>51</v>
      </c>
      <c r="H418" t="s">
        <v>51</v>
      </c>
    </row>
    <row r="419" spans="1:10" x14ac:dyDescent="0.45">
      <c r="A419" t="s">
        <v>1086</v>
      </c>
      <c r="B419" t="s">
        <v>22</v>
      </c>
      <c r="C419" t="s">
        <v>17</v>
      </c>
      <c r="D419" t="s">
        <v>1377</v>
      </c>
      <c r="E419" t="s">
        <v>1378</v>
      </c>
      <c r="F419" t="s">
        <v>361</v>
      </c>
      <c r="G419" t="s">
        <v>14</v>
      </c>
      <c r="H419" t="s">
        <v>361</v>
      </c>
    </row>
    <row r="420" spans="1:10" x14ac:dyDescent="0.45">
      <c r="A420" t="s">
        <v>1086</v>
      </c>
      <c r="B420" t="s">
        <v>22</v>
      </c>
      <c r="C420" t="s">
        <v>17</v>
      </c>
      <c r="D420" t="s">
        <v>1377</v>
      </c>
      <c r="E420" t="s">
        <v>1378</v>
      </c>
      <c r="F420" t="s">
        <v>361</v>
      </c>
      <c r="G420" t="s">
        <v>39</v>
      </c>
      <c r="H420" t="s">
        <v>233</v>
      </c>
    </row>
    <row r="421" spans="1:10" x14ac:dyDescent="0.45">
      <c r="A421" t="s">
        <v>1106</v>
      </c>
      <c r="B421" t="s">
        <v>22</v>
      </c>
      <c r="C421" t="s">
        <v>17</v>
      </c>
      <c r="D421" t="s">
        <v>1379</v>
      </c>
      <c r="E421" t="s">
        <v>1380</v>
      </c>
      <c r="F421" t="s">
        <v>90</v>
      </c>
      <c r="G421" t="s">
        <v>14</v>
      </c>
      <c r="H421" t="s">
        <v>90</v>
      </c>
    </row>
    <row r="422" spans="1:10" x14ac:dyDescent="0.45">
      <c r="A422" s="5" t="s">
        <v>1118</v>
      </c>
      <c r="B422" s="5" t="s">
        <v>154</v>
      </c>
      <c r="C422" s="5" t="s">
        <v>10</v>
      </c>
      <c r="D422" s="5" t="s">
        <v>23</v>
      </c>
      <c r="E422" s="5" t="s">
        <v>420</v>
      </c>
      <c r="F422" s="5" t="s">
        <v>1381</v>
      </c>
      <c r="G422" s="5" t="s">
        <v>14</v>
      </c>
      <c r="H422" s="5" t="s">
        <v>28</v>
      </c>
      <c r="I422" s="5"/>
      <c r="J422" s="5"/>
    </row>
    <row r="423" spans="1:10" x14ac:dyDescent="0.45">
      <c r="A423" s="5" t="s">
        <v>1118</v>
      </c>
      <c r="B423" s="5" t="s">
        <v>154</v>
      </c>
      <c r="C423" s="5" t="s">
        <v>10</v>
      </c>
      <c r="D423" s="5" t="s">
        <v>52</v>
      </c>
      <c r="E423" s="5" t="s">
        <v>420</v>
      </c>
      <c r="F423" s="5" t="s">
        <v>1033</v>
      </c>
      <c r="G423" s="5" t="s">
        <v>14</v>
      </c>
      <c r="H423" s="5" t="s">
        <v>1033</v>
      </c>
      <c r="I423" s="5"/>
      <c r="J423" s="5"/>
    </row>
    <row r="424" spans="1:10" x14ac:dyDescent="0.45">
      <c r="A424" t="s">
        <v>1102</v>
      </c>
      <c r="B424" t="s">
        <v>16</v>
      </c>
      <c r="C424" t="s">
        <v>17</v>
      </c>
      <c r="D424" t="s">
        <v>1382</v>
      </c>
      <c r="E424" t="s">
        <v>420</v>
      </c>
      <c r="F424" t="s">
        <v>182</v>
      </c>
      <c r="G424" t="s">
        <v>14</v>
      </c>
      <c r="H424" t="s">
        <v>182</v>
      </c>
    </row>
    <row r="425" spans="1:10" x14ac:dyDescent="0.45">
      <c r="A425" t="s">
        <v>1140</v>
      </c>
      <c r="B425" t="s">
        <v>22</v>
      </c>
      <c r="C425" t="s">
        <v>17</v>
      </c>
      <c r="D425" t="s">
        <v>127</v>
      </c>
      <c r="E425" t="s">
        <v>1383</v>
      </c>
      <c r="F425" t="s">
        <v>223</v>
      </c>
      <c r="G425" t="s">
        <v>14</v>
      </c>
      <c r="H425" t="s">
        <v>223</v>
      </c>
    </row>
    <row r="426" spans="1:10" x14ac:dyDescent="0.45">
      <c r="A426" t="s">
        <v>1140</v>
      </c>
      <c r="B426" t="s">
        <v>22</v>
      </c>
      <c r="C426" t="s">
        <v>17</v>
      </c>
      <c r="D426" t="s">
        <v>127</v>
      </c>
      <c r="E426" t="s">
        <v>1383</v>
      </c>
      <c r="F426" t="s">
        <v>223</v>
      </c>
      <c r="G426" t="s">
        <v>39</v>
      </c>
      <c r="H426" t="s">
        <v>169</v>
      </c>
    </row>
    <row r="427" spans="1:10" x14ac:dyDescent="0.45">
      <c r="A427" t="s">
        <v>1140</v>
      </c>
      <c r="B427" t="s">
        <v>22</v>
      </c>
      <c r="C427" t="s">
        <v>17</v>
      </c>
      <c r="D427" t="s">
        <v>1384</v>
      </c>
      <c r="E427" t="s">
        <v>1385</v>
      </c>
      <c r="F427" t="s">
        <v>157</v>
      </c>
      <c r="G427" t="s">
        <v>14</v>
      </c>
      <c r="H427" t="s">
        <v>157</v>
      </c>
    </row>
    <row r="428" spans="1:10" x14ac:dyDescent="0.45">
      <c r="A428" t="s">
        <v>1140</v>
      </c>
      <c r="B428" t="s">
        <v>22</v>
      </c>
      <c r="C428" t="s">
        <v>17</v>
      </c>
      <c r="D428" t="s">
        <v>1384</v>
      </c>
      <c r="E428" t="s">
        <v>1385</v>
      </c>
      <c r="F428" t="s">
        <v>157</v>
      </c>
      <c r="G428" t="s">
        <v>39</v>
      </c>
      <c r="H428" t="s">
        <v>312</v>
      </c>
    </row>
    <row r="429" spans="1:10" x14ac:dyDescent="0.45">
      <c r="A429" t="s">
        <v>1140</v>
      </c>
      <c r="B429" t="s">
        <v>22</v>
      </c>
      <c r="C429" t="s">
        <v>17</v>
      </c>
      <c r="D429" t="s">
        <v>1384</v>
      </c>
      <c r="E429" t="s">
        <v>1385</v>
      </c>
      <c r="F429" t="s">
        <v>157</v>
      </c>
      <c r="G429" t="s">
        <v>39</v>
      </c>
      <c r="H429" t="s">
        <v>699</v>
      </c>
    </row>
    <row r="430" spans="1:10" x14ac:dyDescent="0.45">
      <c r="A430" t="s">
        <v>1140</v>
      </c>
      <c r="B430" t="s">
        <v>22</v>
      </c>
      <c r="C430" t="s">
        <v>17</v>
      </c>
      <c r="D430" t="s">
        <v>1384</v>
      </c>
      <c r="E430" t="s">
        <v>1385</v>
      </c>
      <c r="F430" t="s">
        <v>157</v>
      </c>
      <c r="G430" t="s">
        <v>39</v>
      </c>
      <c r="H430" t="s">
        <v>76</v>
      </c>
    </row>
    <row r="431" spans="1:10" x14ac:dyDescent="0.45">
      <c r="A431" t="s">
        <v>1140</v>
      </c>
      <c r="B431" t="s">
        <v>22</v>
      </c>
      <c r="C431" t="s">
        <v>17</v>
      </c>
      <c r="D431" t="s">
        <v>1384</v>
      </c>
      <c r="E431" t="s">
        <v>1385</v>
      </c>
      <c r="F431" t="s">
        <v>157</v>
      </c>
      <c r="G431" t="s">
        <v>39</v>
      </c>
      <c r="H431" t="s">
        <v>107</v>
      </c>
    </row>
    <row r="432" spans="1:10" x14ac:dyDescent="0.45">
      <c r="A432" t="s">
        <v>1140</v>
      </c>
      <c r="B432" t="s">
        <v>16</v>
      </c>
      <c r="C432" t="s">
        <v>17</v>
      </c>
      <c r="D432" t="s">
        <v>305</v>
      </c>
      <c r="E432" t="s">
        <v>1386</v>
      </c>
      <c r="F432" t="s">
        <v>13</v>
      </c>
      <c r="G432" t="s">
        <v>14</v>
      </c>
      <c r="H432" t="s">
        <v>13</v>
      </c>
    </row>
    <row r="433" spans="1:8" x14ac:dyDescent="0.45">
      <c r="A433" t="s">
        <v>1081</v>
      </c>
      <c r="B433" t="s">
        <v>22</v>
      </c>
      <c r="C433" t="s">
        <v>17</v>
      </c>
      <c r="D433" t="s">
        <v>187</v>
      </c>
      <c r="E433" t="s">
        <v>305</v>
      </c>
      <c r="F433" t="s">
        <v>70</v>
      </c>
      <c r="G433" t="s">
        <v>14</v>
      </c>
      <c r="H433" t="s">
        <v>70</v>
      </c>
    </row>
    <row r="434" spans="1:8" x14ac:dyDescent="0.45">
      <c r="A434" t="s">
        <v>1081</v>
      </c>
      <c r="B434" t="s">
        <v>22</v>
      </c>
      <c r="C434" t="s">
        <v>17</v>
      </c>
      <c r="D434" t="s">
        <v>187</v>
      </c>
      <c r="E434" t="s">
        <v>305</v>
      </c>
      <c r="F434" t="s">
        <v>70</v>
      </c>
      <c r="G434" t="s">
        <v>45</v>
      </c>
      <c r="H434" t="s">
        <v>112</v>
      </c>
    </row>
    <row r="435" spans="1:8" x14ac:dyDescent="0.45">
      <c r="A435" t="s">
        <v>1081</v>
      </c>
      <c r="B435" t="s">
        <v>22</v>
      </c>
      <c r="C435" t="s">
        <v>17</v>
      </c>
      <c r="D435" t="s">
        <v>1387</v>
      </c>
      <c r="E435" t="s">
        <v>887</v>
      </c>
      <c r="F435" t="s">
        <v>104</v>
      </c>
      <c r="G435" t="s">
        <v>14</v>
      </c>
      <c r="H435" t="s">
        <v>104</v>
      </c>
    </row>
    <row r="436" spans="1:8" x14ac:dyDescent="0.45">
      <c r="A436" t="s">
        <v>1080</v>
      </c>
      <c r="B436" t="s">
        <v>22</v>
      </c>
      <c r="C436" t="s">
        <v>398</v>
      </c>
      <c r="D436" t="s">
        <v>23</v>
      </c>
      <c r="E436" t="s">
        <v>887</v>
      </c>
      <c r="F436" t="s">
        <v>1388</v>
      </c>
      <c r="G436" t="s">
        <v>51</v>
      </c>
      <c r="H436" t="s">
        <v>51</v>
      </c>
    </row>
    <row r="437" spans="1:8" x14ac:dyDescent="0.45">
      <c r="A437" t="s">
        <v>1132</v>
      </c>
      <c r="B437" t="s">
        <v>22</v>
      </c>
      <c r="C437" t="s">
        <v>17</v>
      </c>
      <c r="D437" t="s">
        <v>1389</v>
      </c>
      <c r="E437" t="s">
        <v>392</v>
      </c>
      <c r="F437" t="s">
        <v>62</v>
      </c>
      <c r="G437" t="s">
        <v>14</v>
      </c>
      <c r="H437" t="s">
        <v>62</v>
      </c>
    </row>
    <row r="438" spans="1:8" x14ac:dyDescent="0.45">
      <c r="A438" t="s">
        <v>1132</v>
      </c>
      <c r="B438" t="s">
        <v>22</v>
      </c>
      <c r="C438" t="s">
        <v>17</v>
      </c>
      <c r="D438" t="s">
        <v>1389</v>
      </c>
      <c r="E438" t="s">
        <v>392</v>
      </c>
      <c r="F438" t="s">
        <v>62</v>
      </c>
      <c r="G438" t="s">
        <v>45</v>
      </c>
      <c r="H438" t="s">
        <v>724</v>
      </c>
    </row>
    <row r="439" spans="1:8" x14ac:dyDescent="0.45">
      <c r="A439" t="s">
        <v>1140</v>
      </c>
      <c r="B439" t="s">
        <v>22</v>
      </c>
      <c r="C439" t="s">
        <v>17</v>
      </c>
      <c r="D439" t="s">
        <v>948</v>
      </c>
      <c r="E439" t="s">
        <v>392</v>
      </c>
      <c r="F439" t="s">
        <v>1390</v>
      </c>
      <c r="G439" t="s">
        <v>45</v>
      </c>
      <c r="H439" t="s">
        <v>650</v>
      </c>
    </row>
    <row r="440" spans="1:8" x14ac:dyDescent="0.45">
      <c r="A440" t="s">
        <v>1140</v>
      </c>
      <c r="B440" t="s">
        <v>22</v>
      </c>
      <c r="C440" t="s">
        <v>17</v>
      </c>
      <c r="D440" t="s">
        <v>948</v>
      </c>
      <c r="E440" t="s">
        <v>392</v>
      </c>
      <c r="F440" t="s">
        <v>1390</v>
      </c>
      <c r="G440" t="s">
        <v>39</v>
      </c>
      <c r="H440" t="s">
        <v>70</v>
      </c>
    </row>
    <row r="441" spans="1:8" x14ac:dyDescent="0.45">
      <c r="A441" t="s">
        <v>1140</v>
      </c>
      <c r="B441" t="s">
        <v>22</v>
      </c>
      <c r="C441" t="s">
        <v>17</v>
      </c>
      <c r="D441" t="s">
        <v>948</v>
      </c>
      <c r="E441" t="s">
        <v>392</v>
      </c>
      <c r="F441" t="s">
        <v>1390</v>
      </c>
      <c r="G441" t="s">
        <v>39</v>
      </c>
      <c r="H441" t="s">
        <v>34</v>
      </c>
    </row>
    <row r="442" spans="1:8" x14ac:dyDescent="0.45">
      <c r="A442" t="s">
        <v>1140</v>
      </c>
      <c r="B442" t="s">
        <v>22</v>
      </c>
      <c r="C442" t="s">
        <v>17</v>
      </c>
      <c r="D442" t="s">
        <v>948</v>
      </c>
      <c r="E442" t="s">
        <v>392</v>
      </c>
      <c r="F442" t="s">
        <v>1390</v>
      </c>
      <c r="G442" t="s">
        <v>258</v>
      </c>
      <c r="H442" t="s">
        <v>112</v>
      </c>
    </row>
    <row r="443" spans="1:8" x14ac:dyDescent="0.45">
      <c r="A443" t="s">
        <v>1106</v>
      </c>
      <c r="B443" t="s">
        <v>9</v>
      </c>
      <c r="C443" t="s">
        <v>17</v>
      </c>
      <c r="D443" t="s">
        <v>753</v>
      </c>
      <c r="E443" t="s">
        <v>392</v>
      </c>
      <c r="F443" t="s">
        <v>107</v>
      </c>
      <c r="G443" t="s">
        <v>14</v>
      </c>
      <c r="H443" t="s">
        <v>107</v>
      </c>
    </row>
    <row r="444" spans="1:8" x14ac:dyDescent="0.45">
      <c r="A444" t="s">
        <v>1090</v>
      </c>
      <c r="B444" t="s">
        <v>22</v>
      </c>
      <c r="C444" t="s">
        <v>17</v>
      </c>
      <c r="D444" t="s">
        <v>1391</v>
      </c>
      <c r="E444" t="s">
        <v>1392</v>
      </c>
      <c r="F444" t="s">
        <v>61</v>
      </c>
      <c r="G444" t="s">
        <v>14</v>
      </c>
      <c r="H444" t="s">
        <v>61</v>
      </c>
    </row>
    <row r="445" spans="1:8" x14ac:dyDescent="0.45">
      <c r="A445" t="s">
        <v>1090</v>
      </c>
      <c r="B445" t="s">
        <v>22</v>
      </c>
      <c r="C445" t="s">
        <v>17</v>
      </c>
      <c r="D445" t="s">
        <v>1391</v>
      </c>
      <c r="E445" t="s">
        <v>1392</v>
      </c>
      <c r="F445" t="s">
        <v>61</v>
      </c>
      <c r="G445" t="s">
        <v>45</v>
      </c>
      <c r="H445" t="s">
        <v>102</v>
      </c>
    </row>
    <row r="446" spans="1:8" x14ac:dyDescent="0.45">
      <c r="A446" t="s">
        <v>1090</v>
      </c>
      <c r="B446" t="s">
        <v>22</v>
      </c>
      <c r="C446" t="s">
        <v>17</v>
      </c>
      <c r="D446" t="s">
        <v>1391</v>
      </c>
      <c r="E446" t="s">
        <v>1392</v>
      </c>
      <c r="F446" t="s">
        <v>61</v>
      </c>
      <c r="G446" t="s">
        <v>39</v>
      </c>
      <c r="H446" t="s">
        <v>1339</v>
      </c>
    </row>
    <row r="447" spans="1:8" x14ac:dyDescent="0.45">
      <c r="A447" t="s">
        <v>1140</v>
      </c>
      <c r="B447" t="s">
        <v>16</v>
      </c>
      <c r="C447" t="s">
        <v>17</v>
      </c>
      <c r="D447" t="s">
        <v>305</v>
      </c>
      <c r="E447" t="s">
        <v>1392</v>
      </c>
      <c r="F447" t="s">
        <v>13</v>
      </c>
      <c r="G447" t="s">
        <v>14</v>
      </c>
      <c r="H447" t="s">
        <v>13</v>
      </c>
    </row>
    <row r="448" spans="1:8" x14ac:dyDescent="0.45">
      <c r="A448" t="s">
        <v>1123</v>
      </c>
      <c r="B448" t="s">
        <v>22</v>
      </c>
      <c r="C448" t="s">
        <v>17</v>
      </c>
      <c r="D448" t="s">
        <v>1393</v>
      </c>
      <c r="E448" t="s">
        <v>1394</v>
      </c>
      <c r="F448" t="s">
        <v>1395</v>
      </c>
      <c r="G448" t="s">
        <v>14</v>
      </c>
      <c r="H448" t="s">
        <v>1395</v>
      </c>
    </row>
    <row r="449" spans="1:8" x14ac:dyDescent="0.45">
      <c r="A449" t="s">
        <v>1084</v>
      </c>
      <c r="B449" t="s">
        <v>22</v>
      </c>
      <c r="C449" t="s">
        <v>398</v>
      </c>
      <c r="D449" t="s">
        <v>1396</v>
      </c>
      <c r="E449" t="s">
        <v>1397</v>
      </c>
      <c r="F449" t="s">
        <v>1398</v>
      </c>
      <c r="G449" t="s">
        <v>39</v>
      </c>
      <c r="H449" t="s">
        <v>183</v>
      </c>
    </row>
    <row r="450" spans="1:8" x14ac:dyDescent="0.45">
      <c r="A450" t="s">
        <v>1084</v>
      </c>
      <c r="B450" t="s">
        <v>46</v>
      </c>
      <c r="C450" t="s">
        <v>47</v>
      </c>
      <c r="D450" t="s">
        <v>1399</v>
      </c>
      <c r="E450" t="s">
        <v>898</v>
      </c>
      <c r="F450" t="s">
        <v>1400</v>
      </c>
      <c r="G450" t="s">
        <v>51</v>
      </c>
      <c r="H450" t="s">
        <v>51</v>
      </c>
    </row>
    <row r="451" spans="1:8" x14ac:dyDescent="0.45">
      <c r="A451" t="s">
        <v>1123</v>
      </c>
      <c r="B451" t="s">
        <v>22</v>
      </c>
      <c r="C451" t="s">
        <v>17</v>
      </c>
      <c r="D451" t="s">
        <v>1401</v>
      </c>
      <c r="E451" t="s">
        <v>898</v>
      </c>
      <c r="F451" t="s">
        <v>13</v>
      </c>
      <c r="G451" t="s">
        <v>14</v>
      </c>
      <c r="H451" t="s">
        <v>13</v>
      </c>
    </row>
    <row r="452" spans="1:8" x14ac:dyDescent="0.45">
      <c r="A452" t="s">
        <v>1140</v>
      </c>
      <c r="B452" t="s">
        <v>22</v>
      </c>
      <c r="C452" t="s">
        <v>17</v>
      </c>
      <c r="D452" t="s">
        <v>1071</v>
      </c>
      <c r="E452" t="s">
        <v>898</v>
      </c>
      <c r="F452" t="s">
        <v>194</v>
      </c>
      <c r="G452" t="s">
        <v>14</v>
      </c>
      <c r="H452" t="s">
        <v>194</v>
      </c>
    </row>
    <row r="453" spans="1:8" x14ac:dyDescent="0.45">
      <c r="A453" t="s">
        <v>1102</v>
      </c>
      <c r="B453" t="s">
        <v>769</v>
      </c>
      <c r="C453" t="s">
        <v>1402</v>
      </c>
      <c r="D453" t="s">
        <v>1403</v>
      </c>
      <c r="E453" t="s">
        <v>1404</v>
      </c>
      <c r="F453" t="s">
        <v>655</v>
      </c>
      <c r="G453" t="s">
        <v>14</v>
      </c>
      <c r="H453" t="s">
        <v>655</v>
      </c>
    </row>
    <row r="454" spans="1:8" x14ac:dyDescent="0.45">
      <c r="A454" t="s">
        <v>1102</v>
      </c>
      <c r="B454" t="s">
        <v>769</v>
      </c>
      <c r="C454" t="s">
        <v>1402</v>
      </c>
      <c r="D454" t="s">
        <v>1403</v>
      </c>
      <c r="E454" t="s">
        <v>1404</v>
      </c>
      <c r="F454" t="s">
        <v>655</v>
      </c>
      <c r="G454" t="s">
        <v>45</v>
      </c>
      <c r="H454" t="s">
        <v>586</v>
      </c>
    </row>
    <row r="455" spans="1:8" x14ac:dyDescent="0.45">
      <c r="A455" t="s">
        <v>1102</v>
      </c>
      <c r="B455" t="s">
        <v>769</v>
      </c>
      <c r="C455" t="s">
        <v>1402</v>
      </c>
      <c r="D455" t="s">
        <v>1403</v>
      </c>
      <c r="E455" t="s">
        <v>1404</v>
      </c>
      <c r="F455" t="s">
        <v>655</v>
      </c>
      <c r="G455" t="s">
        <v>64</v>
      </c>
      <c r="H455" t="s">
        <v>872</v>
      </c>
    </row>
    <row r="456" spans="1:8" x14ac:dyDescent="0.45">
      <c r="A456" s="5" t="s">
        <v>1118</v>
      </c>
      <c r="B456" s="5" t="s">
        <v>270</v>
      </c>
      <c r="C456" s="5" t="s">
        <v>47</v>
      </c>
      <c r="D456" t="s">
        <v>225</v>
      </c>
      <c r="E456" t="s">
        <v>1405</v>
      </c>
      <c r="F456" t="s">
        <v>2208</v>
      </c>
      <c r="G456" s="5" t="s">
        <v>45</v>
      </c>
      <c r="H456" t="s">
        <v>220</v>
      </c>
    </row>
    <row r="457" spans="1:8" x14ac:dyDescent="0.45">
      <c r="A457" t="s">
        <v>1132</v>
      </c>
      <c r="B457" t="s">
        <v>270</v>
      </c>
      <c r="C457" t="s">
        <v>47</v>
      </c>
      <c r="D457" t="s">
        <v>225</v>
      </c>
      <c r="E457" t="s">
        <v>1405</v>
      </c>
      <c r="F457" t="s">
        <v>2208</v>
      </c>
      <c r="G457" t="s">
        <v>45</v>
      </c>
      <c r="H457" t="s">
        <v>1266</v>
      </c>
    </row>
    <row r="458" spans="1:8" x14ac:dyDescent="0.45">
      <c r="A458" t="s">
        <v>1084</v>
      </c>
      <c r="B458" t="s">
        <v>270</v>
      </c>
      <c r="C458" t="s">
        <v>47</v>
      </c>
      <c r="D458" t="s">
        <v>225</v>
      </c>
      <c r="E458" t="s">
        <v>1405</v>
      </c>
      <c r="F458" t="s">
        <v>2208</v>
      </c>
      <c r="G458" t="s">
        <v>45</v>
      </c>
      <c r="H458" t="s">
        <v>1266</v>
      </c>
    </row>
    <row r="459" spans="1:8" x14ac:dyDescent="0.45">
      <c r="A459" t="s">
        <v>1109</v>
      </c>
      <c r="B459" t="s">
        <v>270</v>
      </c>
      <c r="C459" t="s">
        <v>47</v>
      </c>
      <c r="D459" t="s">
        <v>225</v>
      </c>
      <c r="E459" t="s">
        <v>1405</v>
      </c>
      <c r="F459" t="s">
        <v>2208</v>
      </c>
      <c r="G459" t="s">
        <v>45</v>
      </c>
      <c r="H459" t="s">
        <v>1266</v>
      </c>
    </row>
    <row r="460" spans="1:8" x14ac:dyDescent="0.45">
      <c r="A460" t="s">
        <v>1086</v>
      </c>
      <c r="B460" t="s">
        <v>270</v>
      </c>
      <c r="C460" t="s">
        <v>47</v>
      </c>
      <c r="D460" t="s">
        <v>225</v>
      </c>
      <c r="E460" t="s">
        <v>1405</v>
      </c>
      <c r="F460" t="s">
        <v>2208</v>
      </c>
      <c r="G460" t="s">
        <v>45</v>
      </c>
      <c r="H460" t="s">
        <v>1266</v>
      </c>
    </row>
    <row r="461" spans="1:8" x14ac:dyDescent="0.45">
      <c r="A461" t="s">
        <v>1090</v>
      </c>
      <c r="B461" t="s">
        <v>270</v>
      </c>
      <c r="C461" t="s">
        <v>47</v>
      </c>
      <c r="D461" t="s">
        <v>225</v>
      </c>
      <c r="E461" t="s">
        <v>1405</v>
      </c>
      <c r="F461" t="s">
        <v>2208</v>
      </c>
      <c r="G461" t="s">
        <v>45</v>
      </c>
      <c r="H461" t="s">
        <v>1266</v>
      </c>
    </row>
    <row r="462" spans="1:8" x14ac:dyDescent="0.45">
      <c r="A462" t="s">
        <v>1102</v>
      </c>
      <c r="B462" t="s">
        <v>270</v>
      </c>
      <c r="C462" t="s">
        <v>47</v>
      </c>
      <c r="D462" t="s">
        <v>225</v>
      </c>
      <c r="E462" t="s">
        <v>1405</v>
      </c>
      <c r="F462" t="s">
        <v>2208</v>
      </c>
      <c r="G462" t="s">
        <v>45</v>
      </c>
      <c r="H462" t="s">
        <v>1266</v>
      </c>
    </row>
    <row r="463" spans="1:8" x14ac:dyDescent="0.45">
      <c r="A463" t="s">
        <v>1081</v>
      </c>
      <c r="B463" t="s">
        <v>270</v>
      </c>
      <c r="C463" t="s">
        <v>47</v>
      </c>
      <c r="D463" t="s">
        <v>225</v>
      </c>
      <c r="E463" t="s">
        <v>1405</v>
      </c>
      <c r="F463" t="s">
        <v>2208</v>
      </c>
      <c r="G463" t="s">
        <v>45</v>
      </c>
      <c r="H463" t="s">
        <v>1266</v>
      </c>
    </row>
    <row r="464" spans="1:8" x14ac:dyDescent="0.45">
      <c r="A464" t="s">
        <v>1080</v>
      </c>
      <c r="B464" t="s">
        <v>270</v>
      </c>
      <c r="C464" t="s">
        <v>47</v>
      </c>
      <c r="D464" t="s">
        <v>225</v>
      </c>
      <c r="E464" t="s">
        <v>1405</v>
      </c>
      <c r="F464" t="s">
        <v>2208</v>
      </c>
      <c r="G464" t="s">
        <v>45</v>
      </c>
      <c r="H464" t="s">
        <v>1266</v>
      </c>
    </row>
    <row r="465" spans="1:8" x14ac:dyDescent="0.45">
      <c r="A465" t="s">
        <v>1095</v>
      </c>
      <c r="B465" t="s">
        <v>270</v>
      </c>
      <c r="C465" t="s">
        <v>47</v>
      </c>
      <c r="D465" t="s">
        <v>225</v>
      </c>
      <c r="E465" t="s">
        <v>1405</v>
      </c>
      <c r="F465" t="s">
        <v>2208</v>
      </c>
      <c r="G465" t="s">
        <v>45</v>
      </c>
      <c r="H465" t="s">
        <v>1266</v>
      </c>
    </row>
    <row r="466" spans="1:8" x14ac:dyDescent="0.45">
      <c r="A466" t="s">
        <v>1123</v>
      </c>
      <c r="B466" t="s">
        <v>270</v>
      </c>
      <c r="C466" t="s">
        <v>47</v>
      </c>
      <c r="D466" t="s">
        <v>225</v>
      </c>
      <c r="E466" t="s">
        <v>1405</v>
      </c>
      <c r="F466" t="s">
        <v>2208</v>
      </c>
      <c r="G466" t="s">
        <v>45</v>
      </c>
      <c r="H466" t="s">
        <v>1266</v>
      </c>
    </row>
    <row r="467" spans="1:8" x14ac:dyDescent="0.45">
      <c r="A467" t="s">
        <v>1140</v>
      </c>
      <c r="B467" t="s">
        <v>270</v>
      </c>
      <c r="C467" t="s">
        <v>47</v>
      </c>
      <c r="D467" t="s">
        <v>225</v>
      </c>
      <c r="E467" t="s">
        <v>1405</v>
      </c>
      <c r="F467" t="s">
        <v>2208</v>
      </c>
      <c r="G467" t="s">
        <v>45</v>
      </c>
      <c r="H467" t="s">
        <v>1266</v>
      </c>
    </row>
    <row r="468" spans="1:8" x14ac:dyDescent="0.45">
      <c r="A468" t="s">
        <v>1106</v>
      </c>
      <c r="B468" t="s">
        <v>270</v>
      </c>
      <c r="C468" t="s">
        <v>47</v>
      </c>
      <c r="D468" t="s">
        <v>225</v>
      </c>
      <c r="E468" t="s">
        <v>1405</v>
      </c>
      <c r="F468" t="s">
        <v>2208</v>
      </c>
      <c r="G468" t="s">
        <v>45</v>
      </c>
      <c r="H468" t="s">
        <v>1266</v>
      </c>
    </row>
    <row r="469" spans="1:8" x14ac:dyDescent="0.45">
      <c r="A469" t="s">
        <v>1102</v>
      </c>
      <c r="B469" t="s">
        <v>22</v>
      </c>
      <c r="C469" t="s">
        <v>17</v>
      </c>
      <c r="D469" t="s">
        <v>1406</v>
      </c>
      <c r="E469" t="s">
        <v>1407</v>
      </c>
      <c r="F469" t="s">
        <v>1381</v>
      </c>
      <c r="G469" t="s">
        <v>14</v>
      </c>
      <c r="H469" t="s">
        <v>1408</v>
      </c>
    </row>
    <row r="470" spans="1:8" x14ac:dyDescent="0.45">
      <c r="A470" t="s">
        <v>1102</v>
      </c>
      <c r="B470" t="s">
        <v>22</v>
      </c>
      <c r="C470" t="s">
        <v>17</v>
      </c>
      <c r="D470" t="s">
        <v>1406</v>
      </c>
      <c r="E470" t="s">
        <v>1407</v>
      </c>
      <c r="F470" t="s">
        <v>1381</v>
      </c>
      <c r="G470" t="s">
        <v>14</v>
      </c>
      <c r="H470" t="s">
        <v>28</v>
      </c>
    </row>
    <row r="471" spans="1:8" x14ac:dyDescent="0.45">
      <c r="A471" t="s">
        <v>1102</v>
      </c>
      <c r="B471" t="s">
        <v>22</v>
      </c>
      <c r="C471" t="s">
        <v>662</v>
      </c>
      <c r="D471" t="s">
        <v>1409</v>
      </c>
      <c r="E471" t="s">
        <v>400</v>
      </c>
      <c r="F471" t="s">
        <v>1410</v>
      </c>
      <c r="G471" t="s">
        <v>14</v>
      </c>
      <c r="H471" t="s">
        <v>280</v>
      </c>
    </row>
    <row r="472" spans="1:8" x14ac:dyDescent="0.45">
      <c r="A472" t="s">
        <v>1102</v>
      </c>
      <c r="B472" t="s">
        <v>22</v>
      </c>
      <c r="C472" t="s">
        <v>662</v>
      </c>
      <c r="D472" t="s">
        <v>1409</v>
      </c>
      <c r="E472" t="s">
        <v>400</v>
      </c>
      <c r="F472" t="s">
        <v>1410</v>
      </c>
      <c r="G472" t="s">
        <v>45</v>
      </c>
      <c r="H472" t="s">
        <v>70</v>
      </c>
    </row>
    <row r="473" spans="1:8" x14ac:dyDescent="0.45">
      <c r="A473" t="s">
        <v>1102</v>
      </c>
      <c r="B473" t="s">
        <v>22</v>
      </c>
      <c r="C473" t="s">
        <v>662</v>
      </c>
      <c r="D473" t="s">
        <v>1409</v>
      </c>
      <c r="E473" t="s">
        <v>400</v>
      </c>
      <c r="F473" t="s">
        <v>1410</v>
      </c>
      <c r="G473" t="s">
        <v>39</v>
      </c>
      <c r="H473" t="s">
        <v>20</v>
      </c>
    </row>
    <row r="474" spans="1:8" x14ac:dyDescent="0.45">
      <c r="A474" t="s">
        <v>1106</v>
      </c>
      <c r="B474" t="s">
        <v>22</v>
      </c>
      <c r="C474" t="s">
        <v>17</v>
      </c>
      <c r="D474" t="s">
        <v>171</v>
      </c>
      <c r="E474" t="s">
        <v>902</v>
      </c>
      <c r="F474" t="s">
        <v>223</v>
      </c>
      <c r="G474" t="s">
        <v>14</v>
      </c>
      <c r="H474" t="s">
        <v>223</v>
      </c>
    </row>
    <row r="475" spans="1:8" x14ac:dyDescent="0.45">
      <c r="A475" t="s">
        <v>1140</v>
      </c>
      <c r="B475" t="s">
        <v>16</v>
      </c>
      <c r="C475" t="s">
        <v>17</v>
      </c>
      <c r="D475" t="s">
        <v>23</v>
      </c>
      <c r="E475" t="s">
        <v>1411</v>
      </c>
      <c r="F475" t="s">
        <v>1412</v>
      </c>
      <c r="G475" t="s">
        <v>14</v>
      </c>
      <c r="H475" t="s">
        <v>408</v>
      </c>
    </row>
    <row r="476" spans="1:8" x14ac:dyDescent="0.45">
      <c r="A476" t="s">
        <v>1140</v>
      </c>
      <c r="B476" t="s">
        <v>16</v>
      </c>
      <c r="C476" t="s">
        <v>17</v>
      </c>
      <c r="D476" t="s">
        <v>23</v>
      </c>
      <c r="E476" t="s">
        <v>1411</v>
      </c>
      <c r="F476" t="s">
        <v>1412</v>
      </c>
      <c r="G476" t="s">
        <v>45</v>
      </c>
      <c r="H476" t="s">
        <v>1357</v>
      </c>
    </row>
    <row r="477" spans="1:8" x14ac:dyDescent="0.45">
      <c r="A477" t="s">
        <v>1123</v>
      </c>
      <c r="B477" t="s">
        <v>22</v>
      </c>
      <c r="C477" t="s">
        <v>17</v>
      </c>
      <c r="D477" t="s">
        <v>1413</v>
      </c>
      <c r="E477" t="s">
        <v>1414</v>
      </c>
      <c r="F477" t="s">
        <v>44</v>
      </c>
      <c r="G477" t="s">
        <v>14</v>
      </c>
      <c r="H477" t="s">
        <v>44</v>
      </c>
    </row>
    <row r="478" spans="1:8" x14ac:dyDescent="0.45">
      <c r="A478" t="s">
        <v>1123</v>
      </c>
      <c r="B478" t="s">
        <v>22</v>
      </c>
      <c r="C478" t="s">
        <v>17</v>
      </c>
      <c r="D478" t="s">
        <v>1413</v>
      </c>
      <c r="E478" t="s">
        <v>1414</v>
      </c>
      <c r="F478" t="s">
        <v>44</v>
      </c>
      <c r="G478" t="s">
        <v>64</v>
      </c>
      <c r="H478" t="s">
        <v>500</v>
      </c>
    </row>
    <row r="479" spans="1:8" x14ac:dyDescent="0.45">
      <c r="A479" t="s">
        <v>1123</v>
      </c>
      <c r="B479" t="s">
        <v>22</v>
      </c>
      <c r="C479" t="s">
        <v>17</v>
      </c>
      <c r="D479" t="s">
        <v>1415</v>
      </c>
      <c r="E479" t="s">
        <v>1416</v>
      </c>
      <c r="F479" t="s">
        <v>112</v>
      </c>
      <c r="G479" t="s">
        <v>14</v>
      </c>
      <c r="H479" t="s">
        <v>112</v>
      </c>
    </row>
    <row r="480" spans="1:8" x14ac:dyDescent="0.45">
      <c r="A480" t="s">
        <v>1132</v>
      </c>
      <c r="B480" t="s">
        <v>46</v>
      </c>
      <c r="C480" t="s">
        <v>398</v>
      </c>
      <c r="D480" t="s">
        <v>1417</v>
      </c>
      <c r="E480" t="s">
        <v>1418</v>
      </c>
      <c r="F480" t="s">
        <v>1419</v>
      </c>
      <c r="G480" t="s">
        <v>39</v>
      </c>
      <c r="H480" t="s">
        <v>223</v>
      </c>
    </row>
    <row r="481" spans="1:8" x14ac:dyDescent="0.45">
      <c r="A481" t="s">
        <v>1132</v>
      </c>
      <c r="B481" t="s">
        <v>46</v>
      </c>
      <c r="C481" t="s">
        <v>398</v>
      </c>
      <c r="D481" t="s">
        <v>1417</v>
      </c>
      <c r="E481" t="s">
        <v>1418</v>
      </c>
      <c r="F481" t="s">
        <v>1419</v>
      </c>
      <c r="G481" t="s">
        <v>39</v>
      </c>
      <c r="H481" t="s">
        <v>491</v>
      </c>
    </row>
    <row r="482" spans="1:8" x14ac:dyDescent="0.45">
      <c r="A482" t="s">
        <v>1132</v>
      </c>
      <c r="B482" t="s">
        <v>46</v>
      </c>
      <c r="C482" t="s">
        <v>398</v>
      </c>
      <c r="D482" t="s">
        <v>1417</v>
      </c>
      <c r="E482" t="s">
        <v>1418</v>
      </c>
      <c r="F482" t="s">
        <v>1419</v>
      </c>
      <c r="G482" t="s">
        <v>39</v>
      </c>
      <c r="H482" t="s">
        <v>40</v>
      </c>
    </row>
    <row r="483" spans="1:8" x14ac:dyDescent="0.45">
      <c r="A483" t="s">
        <v>1118</v>
      </c>
      <c r="B483" t="s">
        <v>212</v>
      </c>
      <c r="C483" t="s">
        <v>17</v>
      </c>
      <c r="D483" t="s">
        <v>790</v>
      </c>
      <c r="E483" t="s">
        <v>1420</v>
      </c>
      <c r="F483" t="s">
        <v>1421</v>
      </c>
      <c r="G483" t="s">
        <v>45</v>
      </c>
      <c r="H483" t="s">
        <v>90</v>
      </c>
    </row>
    <row r="484" spans="1:8" x14ac:dyDescent="0.45">
      <c r="A484" t="s">
        <v>1081</v>
      </c>
      <c r="B484" t="s">
        <v>212</v>
      </c>
      <c r="C484" t="s">
        <v>17</v>
      </c>
      <c r="D484" t="s">
        <v>790</v>
      </c>
      <c r="E484" t="s">
        <v>1420</v>
      </c>
      <c r="F484" t="s">
        <v>1421</v>
      </c>
      <c r="G484" t="s">
        <v>45</v>
      </c>
      <c r="H484" t="s">
        <v>90</v>
      </c>
    </row>
    <row r="485" spans="1:8" x14ac:dyDescent="0.45">
      <c r="A485" t="s">
        <v>1123</v>
      </c>
      <c r="B485" t="s">
        <v>212</v>
      </c>
      <c r="C485" t="s">
        <v>17</v>
      </c>
      <c r="D485" t="s">
        <v>790</v>
      </c>
      <c r="E485" t="s">
        <v>1420</v>
      </c>
      <c r="F485" t="s">
        <v>1421</v>
      </c>
      <c r="G485" t="s">
        <v>45</v>
      </c>
      <c r="H485" t="s">
        <v>90</v>
      </c>
    </row>
    <row r="486" spans="1:8" x14ac:dyDescent="0.45">
      <c r="A486" t="s">
        <v>1106</v>
      </c>
      <c r="B486" t="s">
        <v>212</v>
      </c>
      <c r="C486" t="s">
        <v>17</v>
      </c>
      <c r="D486" t="s">
        <v>790</v>
      </c>
      <c r="E486" t="s">
        <v>1420</v>
      </c>
      <c r="F486" t="s">
        <v>1421</v>
      </c>
      <c r="G486" t="s">
        <v>45</v>
      </c>
      <c r="H486" t="s">
        <v>90</v>
      </c>
    </row>
    <row r="487" spans="1:8" x14ac:dyDescent="0.45">
      <c r="A487" t="s">
        <v>1090</v>
      </c>
      <c r="B487" t="s">
        <v>22</v>
      </c>
      <c r="C487" t="s">
        <v>17</v>
      </c>
      <c r="D487" t="s">
        <v>924</v>
      </c>
      <c r="E487" t="s">
        <v>1209</v>
      </c>
      <c r="F487" t="s">
        <v>106</v>
      </c>
      <c r="G487" t="s">
        <v>14</v>
      </c>
      <c r="H487" t="s">
        <v>106</v>
      </c>
    </row>
    <row r="488" spans="1:8" x14ac:dyDescent="0.45">
      <c r="A488" t="s">
        <v>1090</v>
      </c>
      <c r="B488" t="s">
        <v>22</v>
      </c>
      <c r="C488" t="s">
        <v>17</v>
      </c>
      <c r="D488" t="s">
        <v>924</v>
      </c>
      <c r="E488" t="s">
        <v>1209</v>
      </c>
      <c r="F488" t="s">
        <v>106</v>
      </c>
      <c r="G488" t="s">
        <v>45</v>
      </c>
      <c r="H488" t="s">
        <v>102</v>
      </c>
    </row>
    <row r="489" spans="1:8" x14ac:dyDescent="0.45">
      <c r="A489" t="s">
        <v>1090</v>
      </c>
      <c r="B489" t="s">
        <v>22</v>
      </c>
      <c r="C489" t="s">
        <v>17</v>
      </c>
      <c r="D489" t="s">
        <v>924</v>
      </c>
      <c r="E489" t="s">
        <v>1209</v>
      </c>
      <c r="F489" t="s">
        <v>106</v>
      </c>
      <c r="G489" t="s">
        <v>45</v>
      </c>
      <c r="H489" t="s">
        <v>223</v>
      </c>
    </row>
    <row r="490" spans="1:8" x14ac:dyDescent="0.45">
      <c r="A490" t="s">
        <v>1086</v>
      </c>
      <c r="B490" t="s">
        <v>22</v>
      </c>
      <c r="C490" t="s">
        <v>17</v>
      </c>
      <c r="D490" t="s">
        <v>1422</v>
      </c>
      <c r="E490" t="s">
        <v>1423</v>
      </c>
      <c r="F490" t="s">
        <v>233</v>
      </c>
      <c r="G490" t="s">
        <v>14</v>
      </c>
      <c r="H490" t="s">
        <v>233</v>
      </c>
    </row>
    <row r="491" spans="1:8" x14ac:dyDescent="0.45">
      <c r="A491" t="s">
        <v>1086</v>
      </c>
      <c r="B491" t="s">
        <v>22</v>
      </c>
      <c r="C491" t="s">
        <v>17</v>
      </c>
      <c r="D491" t="s">
        <v>1422</v>
      </c>
      <c r="E491" t="s">
        <v>1423</v>
      </c>
      <c r="F491" t="s">
        <v>233</v>
      </c>
      <c r="G491" t="s">
        <v>64</v>
      </c>
      <c r="H491" t="s">
        <v>233</v>
      </c>
    </row>
    <row r="492" spans="1:8" x14ac:dyDescent="0.45">
      <c r="A492" t="s">
        <v>1140</v>
      </c>
      <c r="B492" t="s">
        <v>22</v>
      </c>
      <c r="C492" t="s">
        <v>17</v>
      </c>
      <c r="D492" t="s">
        <v>1071</v>
      </c>
      <c r="E492" t="s">
        <v>1424</v>
      </c>
      <c r="F492" t="s">
        <v>106</v>
      </c>
      <c r="G492" t="s">
        <v>14</v>
      </c>
      <c r="H492" t="s">
        <v>106</v>
      </c>
    </row>
    <row r="493" spans="1:8" x14ac:dyDescent="0.45">
      <c r="A493" t="s">
        <v>1086</v>
      </c>
      <c r="B493" t="s">
        <v>22</v>
      </c>
      <c r="C493" t="s">
        <v>17</v>
      </c>
      <c r="D493" t="s">
        <v>215</v>
      </c>
      <c r="E493" t="s">
        <v>1425</v>
      </c>
      <c r="F493" t="s">
        <v>365</v>
      </c>
      <c r="G493" t="s">
        <v>14</v>
      </c>
      <c r="H493" t="s">
        <v>365</v>
      </c>
    </row>
    <row r="494" spans="1:8" x14ac:dyDescent="0.45">
      <c r="A494" t="s">
        <v>1086</v>
      </c>
      <c r="B494" t="s">
        <v>22</v>
      </c>
      <c r="C494" t="s">
        <v>17</v>
      </c>
      <c r="D494" t="s">
        <v>215</v>
      </c>
      <c r="E494" t="s">
        <v>1425</v>
      </c>
      <c r="F494" t="s">
        <v>365</v>
      </c>
      <c r="G494" t="s">
        <v>45</v>
      </c>
      <c r="H494" t="s">
        <v>34</v>
      </c>
    </row>
    <row r="495" spans="1:8" x14ac:dyDescent="0.45">
      <c r="A495" t="s">
        <v>1086</v>
      </c>
      <c r="B495" t="s">
        <v>22</v>
      </c>
      <c r="C495" t="s">
        <v>17</v>
      </c>
      <c r="D495" t="s">
        <v>215</v>
      </c>
      <c r="E495" t="s">
        <v>1425</v>
      </c>
      <c r="F495" t="s">
        <v>365</v>
      </c>
      <c r="G495" t="s">
        <v>39</v>
      </c>
      <c r="H495" t="s">
        <v>73</v>
      </c>
    </row>
    <row r="496" spans="1:8" x14ac:dyDescent="0.45">
      <c r="A496" t="s">
        <v>1086</v>
      </c>
      <c r="B496" t="s">
        <v>22</v>
      </c>
      <c r="C496" t="s">
        <v>17</v>
      </c>
      <c r="D496" t="s">
        <v>215</v>
      </c>
      <c r="E496" t="s">
        <v>1425</v>
      </c>
      <c r="F496" t="s">
        <v>365</v>
      </c>
      <c r="G496" t="s">
        <v>39</v>
      </c>
      <c r="H496" t="s">
        <v>107</v>
      </c>
    </row>
    <row r="497" spans="1:10" x14ac:dyDescent="0.45">
      <c r="A497" t="s">
        <v>1140</v>
      </c>
      <c r="B497" t="s">
        <v>46</v>
      </c>
      <c r="C497" t="s">
        <v>398</v>
      </c>
      <c r="D497" t="s">
        <v>266</v>
      </c>
      <c r="E497" t="s">
        <v>925</v>
      </c>
      <c r="F497" t="s">
        <v>80</v>
      </c>
      <c r="G497" t="s">
        <v>51</v>
      </c>
      <c r="H497" t="s">
        <v>51</v>
      </c>
    </row>
    <row r="498" spans="1:10" x14ac:dyDescent="0.45">
      <c r="A498" t="s">
        <v>1132</v>
      </c>
      <c r="B498" t="s">
        <v>342</v>
      </c>
      <c r="C498" t="s">
        <v>130</v>
      </c>
      <c r="D498" t="s">
        <v>11</v>
      </c>
      <c r="E498" t="s">
        <v>1426</v>
      </c>
      <c r="F498" t="s">
        <v>13</v>
      </c>
      <c r="G498" t="s">
        <v>14</v>
      </c>
      <c r="H498" t="s">
        <v>13</v>
      </c>
    </row>
    <row r="499" spans="1:10" x14ac:dyDescent="0.45">
      <c r="A499" t="s">
        <v>1132</v>
      </c>
      <c r="B499" t="s">
        <v>342</v>
      </c>
      <c r="C499" t="s">
        <v>130</v>
      </c>
      <c r="D499" t="s">
        <v>11</v>
      </c>
      <c r="E499" t="s">
        <v>1426</v>
      </c>
      <c r="F499" t="s">
        <v>13</v>
      </c>
      <c r="G499" t="s">
        <v>45</v>
      </c>
      <c r="H499" t="s">
        <v>641</v>
      </c>
    </row>
    <row r="500" spans="1:10" x14ac:dyDescent="0.45">
      <c r="A500" t="s">
        <v>1080</v>
      </c>
      <c r="B500" t="s">
        <v>22</v>
      </c>
      <c r="C500" t="s">
        <v>17</v>
      </c>
      <c r="D500" t="s">
        <v>905</v>
      </c>
      <c r="E500" t="s">
        <v>1427</v>
      </c>
      <c r="F500" t="s">
        <v>149</v>
      </c>
      <c r="G500" t="s">
        <v>14</v>
      </c>
      <c r="H500" t="s">
        <v>149</v>
      </c>
    </row>
    <row r="501" spans="1:10" x14ac:dyDescent="0.45">
      <c r="A501" t="s">
        <v>1080</v>
      </c>
      <c r="B501" t="s">
        <v>22</v>
      </c>
      <c r="C501" t="s">
        <v>17</v>
      </c>
      <c r="D501" t="s">
        <v>905</v>
      </c>
      <c r="E501" t="s">
        <v>1427</v>
      </c>
      <c r="F501" t="s">
        <v>149</v>
      </c>
      <c r="G501" t="s">
        <v>39</v>
      </c>
      <c r="H501" t="s">
        <v>247</v>
      </c>
    </row>
    <row r="502" spans="1:10" x14ac:dyDescent="0.45">
      <c r="A502" t="s">
        <v>1102</v>
      </c>
      <c r="B502" t="s">
        <v>16</v>
      </c>
      <c r="C502" t="s">
        <v>17</v>
      </c>
      <c r="D502" t="s">
        <v>1428</v>
      </c>
      <c r="E502" t="s">
        <v>1429</v>
      </c>
      <c r="F502" t="s">
        <v>167</v>
      </c>
      <c r="G502" t="s">
        <v>14</v>
      </c>
      <c r="H502" t="s">
        <v>167</v>
      </c>
    </row>
    <row r="503" spans="1:10" x14ac:dyDescent="0.45">
      <c r="A503" t="s">
        <v>1102</v>
      </c>
      <c r="B503" t="s">
        <v>16</v>
      </c>
      <c r="C503" t="s">
        <v>17</v>
      </c>
      <c r="D503" t="s">
        <v>1428</v>
      </c>
      <c r="E503" t="s">
        <v>1429</v>
      </c>
      <c r="F503" t="s">
        <v>167</v>
      </c>
      <c r="G503" t="s">
        <v>45</v>
      </c>
      <c r="H503" t="s">
        <v>13</v>
      </c>
    </row>
    <row r="504" spans="1:10" x14ac:dyDescent="0.45">
      <c r="A504" t="s">
        <v>1102</v>
      </c>
      <c r="B504" t="s">
        <v>16</v>
      </c>
      <c r="C504" t="s">
        <v>17</v>
      </c>
      <c r="D504" t="s">
        <v>1428</v>
      </c>
      <c r="E504" t="s">
        <v>1429</v>
      </c>
      <c r="F504" t="s">
        <v>167</v>
      </c>
      <c r="G504" t="s">
        <v>45</v>
      </c>
      <c r="H504" t="s">
        <v>1339</v>
      </c>
    </row>
    <row r="505" spans="1:10" x14ac:dyDescent="0.45">
      <c r="A505" t="s">
        <v>1102</v>
      </c>
      <c r="B505" t="s">
        <v>16</v>
      </c>
      <c r="C505" t="s">
        <v>17</v>
      </c>
      <c r="D505" t="s">
        <v>1428</v>
      </c>
      <c r="E505" t="s">
        <v>1429</v>
      </c>
      <c r="F505" t="s">
        <v>167</v>
      </c>
      <c r="G505" t="s">
        <v>39</v>
      </c>
      <c r="H505" t="s">
        <v>699</v>
      </c>
    </row>
    <row r="506" spans="1:10" x14ac:dyDescent="0.45">
      <c r="A506" t="s">
        <v>1102</v>
      </c>
      <c r="B506" t="s">
        <v>16</v>
      </c>
      <c r="C506" t="s">
        <v>17</v>
      </c>
      <c r="D506" t="s">
        <v>1428</v>
      </c>
      <c r="E506" t="s">
        <v>1429</v>
      </c>
      <c r="F506" t="s">
        <v>167</v>
      </c>
      <c r="G506" t="s">
        <v>64</v>
      </c>
      <c r="H506" t="s">
        <v>104</v>
      </c>
    </row>
    <row r="507" spans="1:10" x14ac:dyDescent="0.45">
      <c r="A507" t="s">
        <v>1080</v>
      </c>
      <c r="B507" t="s">
        <v>22</v>
      </c>
      <c r="C507" t="s">
        <v>17</v>
      </c>
      <c r="D507" t="s">
        <v>1430</v>
      </c>
      <c r="E507" t="s">
        <v>1431</v>
      </c>
      <c r="F507" t="s">
        <v>89</v>
      </c>
      <c r="G507" t="s">
        <v>14</v>
      </c>
      <c r="H507" t="s">
        <v>90</v>
      </c>
    </row>
    <row r="508" spans="1:10" x14ac:dyDescent="0.45">
      <c r="A508" t="s">
        <v>1102</v>
      </c>
      <c r="B508" t="s">
        <v>22</v>
      </c>
      <c r="C508" t="s">
        <v>17</v>
      </c>
      <c r="D508" t="s">
        <v>343</v>
      </c>
      <c r="E508" t="s">
        <v>1432</v>
      </c>
      <c r="F508" t="s">
        <v>1433</v>
      </c>
      <c r="G508" t="s">
        <v>14</v>
      </c>
      <c r="H508" t="s">
        <v>13</v>
      </c>
    </row>
    <row r="509" spans="1:10" x14ac:dyDescent="0.45">
      <c r="A509" s="5" t="s">
        <v>1118</v>
      </c>
      <c r="B509" s="5" t="s">
        <v>154</v>
      </c>
      <c r="C509" s="5" t="s">
        <v>17</v>
      </c>
      <c r="D509" s="5" t="s">
        <v>1137</v>
      </c>
      <c r="E509" s="5" t="s">
        <v>1434</v>
      </c>
      <c r="F509" s="5" t="s">
        <v>1033</v>
      </c>
      <c r="G509" s="5" t="s">
        <v>14</v>
      </c>
      <c r="H509" s="5" t="s">
        <v>1033</v>
      </c>
      <c r="I509" s="5"/>
      <c r="J509" s="5"/>
    </row>
    <row r="510" spans="1:10" x14ac:dyDescent="0.45">
      <c r="A510" s="5" t="s">
        <v>1118</v>
      </c>
      <c r="B510" s="5" t="s">
        <v>154</v>
      </c>
      <c r="C510" s="5" t="s">
        <v>17</v>
      </c>
      <c r="D510" s="5" t="s">
        <v>1137</v>
      </c>
      <c r="E510" s="5" t="s">
        <v>1434</v>
      </c>
      <c r="F510" s="5" t="s">
        <v>1033</v>
      </c>
      <c r="G510" s="5" t="s">
        <v>45</v>
      </c>
      <c r="H510" s="5" t="s">
        <v>112</v>
      </c>
      <c r="I510" s="5"/>
      <c r="J510" s="5"/>
    </row>
    <row r="511" spans="1:10" x14ac:dyDescent="0.45">
      <c r="A511" t="s">
        <v>1090</v>
      </c>
      <c r="B511" t="s">
        <v>16</v>
      </c>
      <c r="C511" t="s">
        <v>17</v>
      </c>
      <c r="D511" t="s">
        <v>1435</v>
      </c>
      <c r="E511" t="s">
        <v>1436</v>
      </c>
      <c r="F511" t="s">
        <v>320</v>
      </c>
      <c r="G511" t="s">
        <v>14</v>
      </c>
      <c r="H511" t="s">
        <v>320</v>
      </c>
    </row>
    <row r="512" spans="1:10" x14ac:dyDescent="0.45">
      <c r="A512" t="s">
        <v>1102</v>
      </c>
      <c r="B512" t="s">
        <v>9</v>
      </c>
      <c r="C512" t="s">
        <v>17</v>
      </c>
      <c r="D512" t="s">
        <v>139</v>
      </c>
      <c r="E512" t="s">
        <v>1437</v>
      </c>
      <c r="F512" t="s">
        <v>233</v>
      </c>
      <c r="G512" t="s">
        <v>14</v>
      </c>
      <c r="H512" t="s">
        <v>233</v>
      </c>
    </row>
    <row r="513" spans="1:8" x14ac:dyDescent="0.45">
      <c r="A513" t="s">
        <v>1102</v>
      </c>
      <c r="B513" t="s">
        <v>9</v>
      </c>
      <c r="C513" t="s">
        <v>17</v>
      </c>
      <c r="D513" t="s">
        <v>139</v>
      </c>
      <c r="E513" t="s">
        <v>1437</v>
      </c>
      <c r="F513" t="s">
        <v>233</v>
      </c>
      <c r="G513" t="s">
        <v>105</v>
      </c>
      <c r="H513" t="s">
        <v>203</v>
      </c>
    </row>
    <row r="514" spans="1:8" x14ac:dyDescent="0.45">
      <c r="A514" t="s">
        <v>1102</v>
      </c>
      <c r="B514" t="s">
        <v>9</v>
      </c>
      <c r="C514" t="s">
        <v>17</v>
      </c>
      <c r="D514" t="s">
        <v>139</v>
      </c>
      <c r="E514" t="s">
        <v>1437</v>
      </c>
      <c r="F514" t="s">
        <v>233</v>
      </c>
      <c r="G514" t="s">
        <v>105</v>
      </c>
      <c r="H514" t="s">
        <v>112</v>
      </c>
    </row>
    <row r="515" spans="1:8" x14ac:dyDescent="0.45">
      <c r="A515" t="s">
        <v>1081</v>
      </c>
      <c r="B515" t="s">
        <v>46</v>
      </c>
      <c r="C515" t="s">
        <v>130</v>
      </c>
      <c r="D515" t="s">
        <v>1438</v>
      </c>
      <c r="E515" t="s">
        <v>1439</v>
      </c>
      <c r="F515" t="s">
        <v>1272</v>
      </c>
      <c r="G515" t="s">
        <v>39</v>
      </c>
      <c r="H515" t="s">
        <v>112</v>
      </c>
    </row>
    <row r="516" spans="1:8" x14ac:dyDescent="0.45">
      <c r="A516" t="s">
        <v>1132</v>
      </c>
      <c r="B516" t="s">
        <v>16</v>
      </c>
      <c r="C516" t="s">
        <v>17</v>
      </c>
      <c r="D516" t="s">
        <v>1440</v>
      </c>
      <c r="E516" t="s">
        <v>1441</v>
      </c>
      <c r="F516" t="s">
        <v>244</v>
      </c>
      <c r="G516" t="s">
        <v>14</v>
      </c>
      <c r="H516" t="s">
        <v>244</v>
      </c>
    </row>
    <row r="517" spans="1:8" x14ac:dyDescent="0.45">
      <c r="A517" t="s">
        <v>1106</v>
      </c>
      <c r="B517" t="s">
        <v>22</v>
      </c>
      <c r="C517" t="s">
        <v>17</v>
      </c>
      <c r="D517" t="s">
        <v>1442</v>
      </c>
      <c r="E517" t="s">
        <v>1443</v>
      </c>
      <c r="F517" t="s">
        <v>338</v>
      </c>
      <c r="G517" t="s">
        <v>14</v>
      </c>
      <c r="H517" t="s">
        <v>338</v>
      </c>
    </row>
    <row r="518" spans="1:8" x14ac:dyDescent="0.45">
      <c r="A518" t="s">
        <v>1106</v>
      </c>
      <c r="B518" t="s">
        <v>22</v>
      </c>
      <c r="C518" t="s">
        <v>17</v>
      </c>
      <c r="D518" t="s">
        <v>1442</v>
      </c>
      <c r="E518" t="s">
        <v>1443</v>
      </c>
      <c r="F518" t="s">
        <v>338</v>
      </c>
      <c r="G518" t="s">
        <v>45</v>
      </c>
      <c r="H518" t="s">
        <v>1444</v>
      </c>
    </row>
    <row r="519" spans="1:8" x14ac:dyDescent="0.45">
      <c r="A519" t="s">
        <v>1106</v>
      </c>
      <c r="B519" t="s">
        <v>22</v>
      </c>
      <c r="C519" t="s">
        <v>17</v>
      </c>
      <c r="D519" t="s">
        <v>1442</v>
      </c>
      <c r="E519" t="s">
        <v>1443</v>
      </c>
      <c r="F519" t="s">
        <v>338</v>
      </c>
      <c r="G519" t="s">
        <v>39</v>
      </c>
      <c r="H519" t="s">
        <v>1033</v>
      </c>
    </row>
    <row r="520" spans="1:8" x14ac:dyDescent="0.45">
      <c r="A520" t="s">
        <v>1106</v>
      </c>
      <c r="B520" t="s">
        <v>22</v>
      </c>
      <c r="C520" t="s">
        <v>17</v>
      </c>
      <c r="D520" t="s">
        <v>1442</v>
      </c>
      <c r="E520" t="s">
        <v>1443</v>
      </c>
      <c r="F520" t="s">
        <v>338</v>
      </c>
      <c r="G520" t="s">
        <v>39</v>
      </c>
      <c r="H520" t="s">
        <v>492</v>
      </c>
    </row>
    <row r="521" spans="1:8" x14ac:dyDescent="0.45">
      <c r="A521" t="s">
        <v>1106</v>
      </c>
      <c r="B521" t="s">
        <v>22</v>
      </c>
      <c r="C521" t="s">
        <v>17</v>
      </c>
      <c r="D521" t="s">
        <v>1442</v>
      </c>
      <c r="E521" t="s">
        <v>1443</v>
      </c>
      <c r="F521" t="s">
        <v>338</v>
      </c>
      <c r="G521" t="s">
        <v>39</v>
      </c>
      <c r="H521" t="s">
        <v>377</v>
      </c>
    </row>
    <row r="522" spans="1:8" x14ac:dyDescent="0.45">
      <c r="A522" t="s">
        <v>1106</v>
      </c>
      <c r="B522" t="s">
        <v>22</v>
      </c>
      <c r="C522" t="s">
        <v>17</v>
      </c>
      <c r="D522" t="s">
        <v>1442</v>
      </c>
      <c r="E522" t="s">
        <v>1443</v>
      </c>
      <c r="F522" t="s">
        <v>338</v>
      </c>
      <c r="G522" t="s">
        <v>105</v>
      </c>
      <c r="H522" t="s">
        <v>699</v>
      </c>
    </row>
    <row r="523" spans="1:8" x14ac:dyDescent="0.45">
      <c r="A523" t="s">
        <v>1106</v>
      </c>
      <c r="B523" t="s">
        <v>22</v>
      </c>
      <c r="C523" t="s">
        <v>17</v>
      </c>
      <c r="D523" t="s">
        <v>1442</v>
      </c>
      <c r="E523" t="s">
        <v>1443</v>
      </c>
      <c r="F523" t="s">
        <v>338</v>
      </c>
      <c r="G523" t="s">
        <v>105</v>
      </c>
      <c r="H523" t="s">
        <v>1445</v>
      </c>
    </row>
    <row r="524" spans="1:8" x14ac:dyDescent="0.45">
      <c r="A524" t="s">
        <v>1090</v>
      </c>
      <c r="B524" t="s">
        <v>46</v>
      </c>
      <c r="C524" t="s">
        <v>47</v>
      </c>
      <c r="D524" t="s">
        <v>867</v>
      </c>
      <c r="E524" t="s">
        <v>1446</v>
      </c>
      <c r="F524" t="s">
        <v>1447</v>
      </c>
      <c r="G524" t="s">
        <v>14</v>
      </c>
      <c r="H524" t="s">
        <v>589</v>
      </c>
    </row>
    <row r="525" spans="1:8" x14ac:dyDescent="0.45">
      <c r="A525" t="s">
        <v>1095</v>
      </c>
      <c r="B525" t="s">
        <v>22</v>
      </c>
      <c r="C525" t="s">
        <v>17</v>
      </c>
      <c r="D525" t="s">
        <v>1448</v>
      </c>
      <c r="E525" t="s">
        <v>1449</v>
      </c>
      <c r="F525" t="s">
        <v>106</v>
      </c>
      <c r="G525" t="s">
        <v>14</v>
      </c>
      <c r="H525" t="s">
        <v>106</v>
      </c>
    </row>
    <row r="526" spans="1:8" x14ac:dyDescent="0.45">
      <c r="A526" t="s">
        <v>1095</v>
      </c>
      <c r="B526" t="s">
        <v>22</v>
      </c>
      <c r="C526" t="s">
        <v>17</v>
      </c>
      <c r="D526" t="s">
        <v>1448</v>
      </c>
      <c r="E526" t="s">
        <v>1449</v>
      </c>
      <c r="F526" t="s">
        <v>106</v>
      </c>
      <c r="G526" t="s">
        <v>45</v>
      </c>
      <c r="H526" t="s">
        <v>650</v>
      </c>
    </row>
    <row r="527" spans="1:8" x14ac:dyDescent="0.45">
      <c r="A527" t="s">
        <v>1132</v>
      </c>
      <c r="B527" t="s">
        <v>46</v>
      </c>
      <c r="C527" t="s">
        <v>398</v>
      </c>
      <c r="D527" t="s">
        <v>225</v>
      </c>
      <c r="E527" t="s">
        <v>1450</v>
      </c>
      <c r="F527" t="s">
        <v>1451</v>
      </c>
      <c r="G527" t="s">
        <v>51</v>
      </c>
      <c r="H527" t="s">
        <v>51</v>
      </c>
    </row>
    <row r="528" spans="1:8" x14ac:dyDescent="0.45">
      <c r="A528" t="s">
        <v>1140</v>
      </c>
      <c r="B528" t="s">
        <v>22</v>
      </c>
      <c r="C528" t="s">
        <v>17</v>
      </c>
      <c r="D528" t="s">
        <v>1352</v>
      </c>
      <c r="E528" t="s">
        <v>1450</v>
      </c>
      <c r="F528" t="s">
        <v>73</v>
      </c>
      <c r="G528" t="s">
        <v>14</v>
      </c>
      <c r="H528" t="s">
        <v>73</v>
      </c>
    </row>
    <row r="529" spans="1:10" x14ac:dyDescent="0.45">
      <c r="A529" t="s">
        <v>1090</v>
      </c>
      <c r="B529" t="s">
        <v>22</v>
      </c>
      <c r="C529" t="s">
        <v>17</v>
      </c>
      <c r="D529" t="s">
        <v>808</v>
      </c>
      <c r="E529" t="s">
        <v>1452</v>
      </c>
      <c r="F529" t="s">
        <v>233</v>
      </c>
      <c r="G529" t="s">
        <v>14</v>
      </c>
      <c r="H529" t="s">
        <v>233</v>
      </c>
    </row>
    <row r="530" spans="1:10" x14ac:dyDescent="0.45">
      <c r="A530" s="5" t="s">
        <v>1118</v>
      </c>
      <c r="B530" s="5" t="s">
        <v>154</v>
      </c>
      <c r="C530" s="5" t="s">
        <v>10</v>
      </c>
      <c r="D530" s="5" t="s">
        <v>23</v>
      </c>
      <c r="E530" s="5" t="s">
        <v>1453</v>
      </c>
      <c r="F530" s="5" t="s">
        <v>351</v>
      </c>
      <c r="G530" s="5" t="s">
        <v>14</v>
      </c>
      <c r="H530" s="5" t="s">
        <v>112</v>
      </c>
      <c r="I530" s="5"/>
      <c r="J530" s="5"/>
    </row>
    <row r="531" spans="1:10" x14ac:dyDescent="0.45">
      <c r="A531" t="s">
        <v>1140</v>
      </c>
      <c r="B531" t="s">
        <v>22</v>
      </c>
      <c r="C531" t="s">
        <v>17</v>
      </c>
      <c r="D531" t="s">
        <v>1454</v>
      </c>
      <c r="E531" t="s">
        <v>1455</v>
      </c>
      <c r="F531" t="s">
        <v>1357</v>
      </c>
      <c r="G531" t="s">
        <v>14</v>
      </c>
      <c r="H531" t="s">
        <v>1357</v>
      </c>
    </row>
    <row r="532" spans="1:10" x14ac:dyDescent="0.45">
      <c r="A532" t="s">
        <v>1140</v>
      </c>
      <c r="B532" t="s">
        <v>22</v>
      </c>
      <c r="C532" t="s">
        <v>17</v>
      </c>
      <c r="D532" t="s">
        <v>1454</v>
      </c>
      <c r="E532" t="s">
        <v>1455</v>
      </c>
      <c r="F532" t="s">
        <v>1357</v>
      </c>
      <c r="G532" t="s">
        <v>39</v>
      </c>
      <c r="H532" t="s">
        <v>268</v>
      </c>
    </row>
    <row r="533" spans="1:10" x14ac:dyDescent="0.45">
      <c r="A533" t="s">
        <v>1140</v>
      </c>
      <c r="B533" t="s">
        <v>22</v>
      </c>
      <c r="C533" t="s">
        <v>17</v>
      </c>
      <c r="D533" t="s">
        <v>1454</v>
      </c>
      <c r="E533" t="s">
        <v>1455</v>
      </c>
      <c r="F533" t="s">
        <v>1357</v>
      </c>
      <c r="G533" t="s">
        <v>105</v>
      </c>
      <c r="H533" t="s">
        <v>134</v>
      </c>
    </row>
    <row r="534" spans="1:10" x14ac:dyDescent="0.45">
      <c r="A534" t="s">
        <v>1140</v>
      </c>
      <c r="B534" t="s">
        <v>22</v>
      </c>
      <c r="C534" t="s">
        <v>17</v>
      </c>
      <c r="D534" t="s">
        <v>1454</v>
      </c>
      <c r="E534" t="s">
        <v>1455</v>
      </c>
      <c r="F534" t="s">
        <v>1357</v>
      </c>
      <c r="G534" t="s">
        <v>105</v>
      </c>
      <c r="H534" t="s">
        <v>308</v>
      </c>
    </row>
    <row r="535" spans="1:10" x14ac:dyDescent="0.45">
      <c r="A535" t="s">
        <v>1090</v>
      </c>
      <c r="B535" t="s">
        <v>46</v>
      </c>
      <c r="C535" t="s">
        <v>130</v>
      </c>
      <c r="D535" t="s">
        <v>1456</v>
      </c>
      <c r="E535" t="s">
        <v>1457</v>
      </c>
      <c r="F535" t="s">
        <v>1458</v>
      </c>
      <c r="G535" t="s">
        <v>14</v>
      </c>
      <c r="H535" t="s">
        <v>724</v>
      </c>
    </row>
    <row r="536" spans="1:10" x14ac:dyDescent="0.45">
      <c r="A536" t="s">
        <v>1102</v>
      </c>
      <c r="B536" t="s">
        <v>16</v>
      </c>
      <c r="C536" t="s">
        <v>17</v>
      </c>
      <c r="D536" t="s">
        <v>886</v>
      </c>
      <c r="E536" t="s">
        <v>1459</v>
      </c>
      <c r="F536" t="s">
        <v>104</v>
      </c>
      <c r="G536" t="s">
        <v>14</v>
      </c>
      <c r="H536" t="s">
        <v>104</v>
      </c>
    </row>
    <row r="537" spans="1:10" x14ac:dyDescent="0.45">
      <c r="A537" t="s">
        <v>1102</v>
      </c>
      <c r="B537" t="s">
        <v>16</v>
      </c>
      <c r="C537" t="s">
        <v>17</v>
      </c>
      <c r="D537" t="s">
        <v>886</v>
      </c>
      <c r="E537" t="s">
        <v>1459</v>
      </c>
      <c r="F537" t="s">
        <v>104</v>
      </c>
      <c r="G537" t="s">
        <v>45</v>
      </c>
      <c r="H537" t="s">
        <v>112</v>
      </c>
    </row>
    <row r="538" spans="1:10" x14ac:dyDescent="0.45">
      <c r="A538" t="s">
        <v>1102</v>
      </c>
      <c r="B538" t="s">
        <v>22</v>
      </c>
      <c r="C538" t="s">
        <v>17</v>
      </c>
      <c r="D538" t="s">
        <v>1261</v>
      </c>
      <c r="E538" t="s">
        <v>1460</v>
      </c>
      <c r="F538" t="s">
        <v>113</v>
      </c>
      <c r="G538" t="s">
        <v>14</v>
      </c>
      <c r="H538" t="s">
        <v>113</v>
      </c>
    </row>
    <row r="539" spans="1:10" x14ac:dyDescent="0.45">
      <c r="A539" t="s">
        <v>1102</v>
      </c>
      <c r="B539" t="s">
        <v>22</v>
      </c>
      <c r="C539" t="s">
        <v>17</v>
      </c>
      <c r="D539" t="s">
        <v>1261</v>
      </c>
      <c r="E539" t="s">
        <v>1460</v>
      </c>
      <c r="F539" t="s">
        <v>113</v>
      </c>
      <c r="G539" t="s">
        <v>64</v>
      </c>
      <c r="H539" t="s">
        <v>1339</v>
      </c>
    </row>
    <row r="540" spans="1:10" x14ac:dyDescent="0.45">
      <c r="A540" t="s">
        <v>1102</v>
      </c>
      <c r="B540" t="s">
        <v>22</v>
      </c>
      <c r="C540" t="s">
        <v>17</v>
      </c>
      <c r="D540" t="s">
        <v>1461</v>
      </c>
      <c r="E540" t="s">
        <v>1462</v>
      </c>
      <c r="F540" t="s">
        <v>113</v>
      </c>
      <c r="G540" t="s">
        <v>14</v>
      </c>
      <c r="H540" t="s">
        <v>113</v>
      </c>
    </row>
    <row r="541" spans="1:10" x14ac:dyDescent="0.45">
      <c r="A541" t="s">
        <v>1102</v>
      </c>
      <c r="B541" t="s">
        <v>22</v>
      </c>
      <c r="C541" t="s">
        <v>17</v>
      </c>
      <c r="D541" t="s">
        <v>1461</v>
      </c>
      <c r="E541" t="s">
        <v>1462</v>
      </c>
      <c r="F541" t="s">
        <v>113</v>
      </c>
      <c r="G541" t="s">
        <v>45</v>
      </c>
      <c r="H541" t="s">
        <v>408</v>
      </c>
    </row>
    <row r="542" spans="1:10" x14ac:dyDescent="0.45">
      <c r="A542" t="s">
        <v>1102</v>
      </c>
      <c r="B542" t="s">
        <v>22</v>
      </c>
      <c r="C542" t="s">
        <v>17</v>
      </c>
      <c r="D542" t="s">
        <v>1461</v>
      </c>
      <c r="E542" t="s">
        <v>1462</v>
      </c>
      <c r="F542" t="s">
        <v>113</v>
      </c>
      <c r="G542" t="s">
        <v>64</v>
      </c>
      <c r="H542" t="s">
        <v>219</v>
      </c>
    </row>
    <row r="543" spans="1:10" x14ac:dyDescent="0.45">
      <c r="A543" t="s">
        <v>1090</v>
      </c>
      <c r="B543" t="s">
        <v>22</v>
      </c>
      <c r="C543" t="s">
        <v>17</v>
      </c>
      <c r="D543" t="s">
        <v>1463</v>
      </c>
      <c r="E543" t="s">
        <v>1464</v>
      </c>
      <c r="F543" t="s">
        <v>86</v>
      </c>
      <c r="G543" t="s">
        <v>14</v>
      </c>
      <c r="H543" t="s">
        <v>86</v>
      </c>
    </row>
    <row r="544" spans="1:10" x14ac:dyDescent="0.45">
      <c r="A544" t="s">
        <v>1084</v>
      </c>
      <c r="B544" t="s">
        <v>22</v>
      </c>
      <c r="C544" t="s">
        <v>17</v>
      </c>
      <c r="D544" t="s">
        <v>11</v>
      </c>
      <c r="E544" t="s">
        <v>1465</v>
      </c>
      <c r="F544" t="s">
        <v>70</v>
      </c>
      <c r="G544" t="s">
        <v>14</v>
      </c>
      <c r="H544" t="s">
        <v>70</v>
      </c>
    </row>
    <row r="545" spans="1:8" x14ac:dyDescent="0.45">
      <c r="A545" t="s">
        <v>1084</v>
      </c>
      <c r="B545" t="s">
        <v>22</v>
      </c>
      <c r="C545" t="s">
        <v>17</v>
      </c>
      <c r="D545" t="s">
        <v>11</v>
      </c>
      <c r="E545" t="s">
        <v>1465</v>
      </c>
      <c r="F545" t="s">
        <v>70</v>
      </c>
      <c r="G545" t="s">
        <v>45</v>
      </c>
      <c r="H545" t="s">
        <v>173</v>
      </c>
    </row>
    <row r="546" spans="1:8" x14ac:dyDescent="0.45">
      <c r="A546" t="s">
        <v>1084</v>
      </c>
      <c r="B546" t="s">
        <v>22</v>
      </c>
      <c r="C546" t="s">
        <v>17</v>
      </c>
      <c r="D546" t="s">
        <v>11</v>
      </c>
      <c r="E546" t="s">
        <v>1465</v>
      </c>
      <c r="F546" t="s">
        <v>70</v>
      </c>
      <c r="G546" t="s">
        <v>64</v>
      </c>
      <c r="H546" t="s">
        <v>104</v>
      </c>
    </row>
    <row r="547" spans="1:8" x14ac:dyDescent="0.45">
      <c r="A547" t="s">
        <v>1081</v>
      </c>
      <c r="B547" t="s">
        <v>22</v>
      </c>
      <c r="C547" t="s">
        <v>17</v>
      </c>
      <c r="D547" t="s">
        <v>808</v>
      </c>
      <c r="E547" t="s">
        <v>1466</v>
      </c>
      <c r="F547" t="s">
        <v>209</v>
      </c>
      <c r="G547" t="s">
        <v>14</v>
      </c>
      <c r="H547" t="s">
        <v>209</v>
      </c>
    </row>
    <row r="548" spans="1:8" x14ac:dyDescent="0.45">
      <c r="A548" t="s">
        <v>1095</v>
      </c>
      <c r="B548" t="s">
        <v>22</v>
      </c>
      <c r="C548" t="s">
        <v>17</v>
      </c>
      <c r="D548" t="s">
        <v>1467</v>
      </c>
      <c r="E548" t="s">
        <v>1468</v>
      </c>
      <c r="F548" t="s">
        <v>90</v>
      </c>
      <c r="G548" t="s">
        <v>14</v>
      </c>
      <c r="H548" t="s">
        <v>90</v>
      </c>
    </row>
    <row r="549" spans="1:8" x14ac:dyDescent="0.45">
      <c r="A549" t="s">
        <v>1106</v>
      </c>
      <c r="B549" t="s">
        <v>22</v>
      </c>
      <c r="C549" t="s">
        <v>17</v>
      </c>
      <c r="D549" t="s">
        <v>1469</v>
      </c>
      <c r="E549" t="s">
        <v>1470</v>
      </c>
      <c r="F549" t="s">
        <v>1471</v>
      </c>
      <c r="G549" t="s">
        <v>14</v>
      </c>
      <c r="H549" t="s">
        <v>1472</v>
      </c>
    </row>
    <row r="550" spans="1:8" x14ac:dyDescent="0.45">
      <c r="A550" t="s">
        <v>1106</v>
      </c>
      <c r="B550" t="s">
        <v>22</v>
      </c>
      <c r="C550" t="s">
        <v>17</v>
      </c>
      <c r="D550" t="s">
        <v>1469</v>
      </c>
      <c r="E550" t="s">
        <v>1470</v>
      </c>
      <c r="F550" t="s">
        <v>1471</v>
      </c>
      <c r="G550" t="s">
        <v>64</v>
      </c>
      <c r="H550" t="s">
        <v>360</v>
      </c>
    </row>
    <row r="551" spans="1:8" x14ac:dyDescent="0.45">
      <c r="A551" t="s">
        <v>1118</v>
      </c>
      <c r="B551" t="s">
        <v>212</v>
      </c>
      <c r="C551" t="s">
        <v>398</v>
      </c>
      <c r="D551" t="s">
        <v>1137</v>
      </c>
      <c r="E551" t="s">
        <v>1473</v>
      </c>
      <c r="F551" t="s">
        <v>34</v>
      </c>
      <c r="G551" t="s">
        <v>14</v>
      </c>
      <c r="H551" t="s">
        <v>34</v>
      </c>
    </row>
    <row r="552" spans="1:8" x14ac:dyDescent="0.45">
      <c r="A552" t="s">
        <v>1132</v>
      </c>
      <c r="B552" t="s">
        <v>212</v>
      </c>
      <c r="C552" t="s">
        <v>398</v>
      </c>
      <c r="D552" t="s">
        <v>1137</v>
      </c>
      <c r="E552" t="s">
        <v>1473</v>
      </c>
      <c r="F552" t="s">
        <v>34</v>
      </c>
      <c r="G552" t="s">
        <v>14</v>
      </c>
      <c r="H552" t="s">
        <v>34</v>
      </c>
    </row>
    <row r="553" spans="1:8" x14ac:dyDescent="0.45">
      <c r="A553" t="s">
        <v>1084</v>
      </c>
      <c r="B553" t="s">
        <v>212</v>
      </c>
      <c r="C553" t="s">
        <v>398</v>
      </c>
      <c r="D553" t="s">
        <v>1137</v>
      </c>
      <c r="E553" t="s">
        <v>1473</v>
      </c>
      <c r="F553" t="s">
        <v>34</v>
      </c>
      <c r="G553" t="s">
        <v>14</v>
      </c>
      <c r="H553" t="s">
        <v>34</v>
      </c>
    </row>
    <row r="554" spans="1:8" x14ac:dyDescent="0.45">
      <c r="A554" t="s">
        <v>1109</v>
      </c>
      <c r="B554" t="s">
        <v>212</v>
      </c>
      <c r="C554" t="s">
        <v>398</v>
      </c>
      <c r="D554" t="s">
        <v>1137</v>
      </c>
      <c r="E554" t="s">
        <v>1473</v>
      </c>
      <c r="F554" t="s">
        <v>34</v>
      </c>
      <c r="G554" t="s">
        <v>14</v>
      </c>
      <c r="H554" t="s">
        <v>34</v>
      </c>
    </row>
    <row r="555" spans="1:8" x14ac:dyDescent="0.45">
      <c r="A555" t="s">
        <v>1080</v>
      </c>
      <c r="B555" t="s">
        <v>22</v>
      </c>
      <c r="C555" t="s">
        <v>17</v>
      </c>
      <c r="D555" t="s">
        <v>1474</v>
      </c>
      <c r="E555" t="s">
        <v>1475</v>
      </c>
      <c r="F555" t="s">
        <v>13</v>
      </c>
      <c r="G555" t="s">
        <v>14</v>
      </c>
      <c r="H555" t="s">
        <v>13</v>
      </c>
    </row>
    <row r="556" spans="1:8" x14ac:dyDescent="0.45">
      <c r="A556" t="s">
        <v>1080</v>
      </c>
      <c r="B556" t="s">
        <v>22</v>
      </c>
      <c r="C556" t="s">
        <v>17</v>
      </c>
      <c r="D556" t="s">
        <v>1474</v>
      </c>
      <c r="E556" t="s">
        <v>1475</v>
      </c>
      <c r="F556" t="s">
        <v>13</v>
      </c>
      <c r="G556" t="s">
        <v>45</v>
      </c>
      <c r="H556" t="s">
        <v>408</v>
      </c>
    </row>
    <row r="557" spans="1:8" x14ac:dyDescent="0.45">
      <c r="A557" t="s">
        <v>1080</v>
      </c>
      <c r="B557" t="s">
        <v>22</v>
      </c>
      <c r="C557" t="s">
        <v>17</v>
      </c>
      <c r="D557" t="s">
        <v>1474</v>
      </c>
      <c r="E557" t="s">
        <v>1475</v>
      </c>
      <c r="F557" t="s">
        <v>13</v>
      </c>
      <c r="G557" t="s">
        <v>45</v>
      </c>
      <c r="H557" t="s">
        <v>186</v>
      </c>
    </row>
    <row r="558" spans="1:8" x14ac:dyDescent="0.45">
      <c r="A558" t="s">
        <v>1080</v>
      </c>
      <c r="B558" t="s">
        <v>22</v>
      </c>
      <c r="C558" t="s">
        <v>17</v>
      </c>
      <c r="D558" t="s">
        <v>1474</v>
      </c>
      <c r="E558" t="s">
        <v>1475</v>
      </c>
      <c r="F558" t="s">
        <v>13</v>
      </c>
      <c r="G558" t="s">
        <v>64</v>
      </c>
      <c r="H558" t="s">
        <v>408</v>
      </c>
    </row>
    <row r="559" spans="1:8" x14ac:dyDescent="0.45">
      <c r="A559" t="s">
        <v>1090</v>
      </c>
      <c r="B559" t="s">
        <v>22</v>
      </c>
      <c r="C559" t="s">
        <v>17</v>
      </c>
      <c r="D559" t="s">
        <v>796</v>
      </c>
      <c r="E559" t="s">
        <v>1476</v>
      </c>
      <c r="F559" t="s">
        <v>104</v>
      </c>
      <c r="G559" t="s">
        <v>14</v>
      </c>
      <c r="H559" t="s">
        <v>104</v>
      </c>
    </row>
    <row r="560" spans="1:8" x14ac:dyDescent="0.45">
      <c r="A560" t="s">
        <v>1118</v>
      </c>
      <c r="B560" t="s">
        <v>370</v>
      </c>
      <c r="C560" t="s">
        <v>17</v>
      </c>
      <c r="D560" t="s">
        <v>373</v>
      </c>
      <c r="E560" t="s">
        <v>1477</v>
      </c>
      <c r="F560" t="s">
        <v>218</v>
      </c>
      <c r="G560" t="s">
        <v>14</v>
      </c>
      <c r="H560" t="s">
        <v>218</v>
      </c>
    </row>
    <row r="561" spans="1:8" x14ac:dyDescent="0.45">
      <c r="A561" t="s">
        <v>1080</v>
      </c>
      <c r="B561" t="s">
        <v>22</v>
      </c>
      <c r="C561" t="s">
        <v>17</v>
      </c>
      <c r="D561" t="s">
        <v>1478</v>
      </c>
      <c r="E561" t="s">
        <v>472</v>
      </c>
      <c r="F561" t="s">
        <v>220</v>
      </c>
      <c r="G561" t="s">
        <v>14</v>
      </c>
      <c r="H561" t="s">
        <v>220</v>
      </c>
    </row>
    <row r="562" spans="1:8" x14ac:dyDescent="0.45">
      <c r="A562" t="s">
        <v>1109</v>
      </c>
      <c r="B562" t="s">
        <v>22</v>
      </c>
      <c r="C562" t="s">
        <v>10</v>
      </c>
      <c r="D562" t="s">
        <v>1479</v>
      </c>
      <c r="E562" t="s">
        <v>1480</v>
      </c>
      <c r="F562" t="s">
        <v>149</v>
      </c>
      <c r="G562" t="s">
        <v>14</v>
      </c>
      <c r="H562" t="s">
        <v>149</v>
      </c>
    </row>
    <row r="563" spans="1:8" x14ac:dyDescent="0.45">
      <c r="A563" t="s">
        <v>1102</v>
      </c>
      <c r="B563" t="s">
        <v>46</v>
      </c>
      <c r="C563" t="s">
        <v>398</v>
      </c>
      <c r="D563" t="s">
        <v>215</v>
      </c>
      <c r="E563" t="s">
        <v>1481</v>
      </c>
      <c r="F563" t="s">
        <v>1482</v>
      </c>
      <c r="G563" t="s">
        <v>51</v>
      </c>
      <c r="H563" t="s">
        <v>51</v>
      </c>
    </row>
    <row r="564" spans="1:8" x14ac:dyDescent="0.45">
      <c r="A564" t="s">
        <v>1095</v>
      </c>
      <c r="B564" t="s">
        <v>22</v>
      </c>
      <c r="C564" t="s">
        <v>17</v>
      </c>
      <c r="D564" t="s">
        <v>1483</v>
      </c>
      <c r="E564" t="s">
        <v>1484</v>
      </c>
      <c r="F564" t="s">
        <v>102</v>
      </c>
      <c r="G564" t="s">
        <v>14</v>
      </c>
      <c r="H564" t="s">
        <v>102</v>
      </c>
    </row>
    <row r="565" spans="1:8" x14ac:dyDescent="0.45">
      <c r="A565" t="s">
        <v>1095</v>
      </c>
      <c r="B565" t="s">
        <v>22</v>
      </c>
      <c r="C565" t="s">
        <v>17</v>
      </c>
      <c r="D565" t="s">
        <v>1483</v>
      </c>
      <c r="E565" t="s">
        <v>1484</v>
      </c>
      <c r="F565" t="s">
        <v>102</v>
      </c>
      <c r="G565" t="s">
        <v>39</v>
      </c>
      <c r="H565" t="s">
        <v>699</v>
      </c>
    </row>
    <row r="566" spans="1:8" x14ac:dyDescent="0.45">
      <c r="A566" t="s">
        <v>1095</v>
      </c>
      <c r="B566" t="s">
        <v>22</v>
      </c>
      <c r="C566" t="s">
        <v>17</v>
      </c>
      <c r="D566" t="s">
        <v>1483</v>
      </c>
      <c r="E566" t="s">
        <v>1484</v>
      </c>
      <c r="F566" t="s">
        <v>102</v>
      </c>
      <c r="G566" t="s">
        <v>39</v>
      </c>
      <c r="H566" t="s">
        <v>106</v>
      </c>
    </row>
    <row r="567" spans="1:8" x14ac:dyDescent="0.45">
      <c r="A567" t="s">
        <v>1090</v>
      </c>
      <c r="B567" t="s">
        <v>46</v>
      </c>
      <c r="C567" t="s">
        <v>17</v>
      </c>
      <c r="D567" t="s">
        <v>1485</v>
      </c>
      <c r="E567" t="s">
        <v>1486</v>
      </c>
      <c r="F567" t="s">
        <v>724</v>
      </c>
      <c r="G567" t="s">
        <v>14</v>
      </c>
      <c r="H567" t="s">
        <v>724</v>
      </c>
    </row>
    <row r="568" spans="1:8" x14ac:dyDescent="0.45">
      <c r="A568" t="s">
        <v>1090</v>
      </c>
      <c r="B568" t="s">
        <v>46</v>
      </c>
      <c r="C568" t="s">
        <v>17</v>
      </c>
      <c r="D568" t="s">
        <v>1485</v>
      </c>
      <c r="E568" t="s">
        <v>1486</v>
      </c>
      <c r="F568" t="s">
        <v>724</v>
      </c>
      <c r="G568" t="s">
        <v>45</v>
      </c>
      <c r="H568" t="s">
        <v>244</v>
      </c>
    </row>
    <row r="569" spans="1:8" x14ac:dyDescent="0.45">
      <c r="A569" t="s">
        <v>1090</v>
      </c>
      <c r="B569" t="s">
        <v>46</v>
      </c>
      <c r="C569" t="s">
        <v>17</v>
      </c>
      <c r="D569" t="s">
        <v>1485</v>
      </c>
      <c r="E569" t="s">
        <v>1486</v>
      </c>
      <c r="F569" t="s">
        <v>724</v>
      </c>
      <c r="G569" t="s">
        <v>64</v>
      </c>
      <c r="H569" t="s">
        <v>408</v>
      </c>
    </row>
    <row r="570" spans="1:8" x14ac:dyDescent="0.45">
      <c r="A570" t="s">
        <v>1081</v>
      </c>
      <c r="B570" t="s">
        <v>46</v>
      </c>
      <c r="C570" t="s">
        <v>47</v>
      </c>
      <c r="D570" t="s">
        <v>1487</v>
      </c>
      <c r="E570" t="s">
        <v>1488</v>
      </c>
      <c r="F570" t="s">
        <v>1489</v>
      </c>
      <c r="G570" t="s">
        <v>39</v>
      </c>
      <c r="H570" t="s">
        <v>62</v>
      </c>
    </row>
    <row r="571" spans="1:8" x14ac:dyDescent="0.45">
      <c r="A571" t="s">
        <v>1081</v>
      </c>
      <c r="B571" t="s">
        <v>46</v>
      </c>
      <c r="C571" t="s">
        <v>47</v>
      </c>
      <c r="D571" t="s">
        <v>1487</v>
      </c>
      <c r="E571" t="s">
        <v>1488</v>
      </c>
      <c r="F571" t="s">
        <v>1489</v>
      </c>
      <c r="G571" t="s">
        <v>39</v>
      </c>
      <c r="H571" t="s">
        <v>85</v>
      </c>
    </row>
    <row r="572" spans="1:8" x14ac:dyDescent="0.45">
      <c r="A572" t="s">
        <v>1081</v>
      </c>
      <c r="B572" t="s">
        <v>46</v>
      </c>
      <c r="C572" t="s">
        <v>47</v>
      </c>
      <c r="D572" t="s">
        <v>1487</v>
      </c>
      <c r="E572" t="s">
        <v>1488</v>
      </c>
      <c r="F572" t="s">
        <v>1489</v>
      </c>
      <c r="G572" t="s">
        <v>64</v>
      </c>
      <c r="H572" t="s">
        <v>430</v>
      </c>
    </row>
    <row r="573" spans="1:8" x14ac:dyDescent="0.45">
      <c r="A573" t="s">
        <v>1102</v>
      </c>
      <c r="B573" t="s">
        <v>46</v>
      </c>
      <c r="C573" t="s">
        <v>17</v>
      </c>
      <c r="D573" t="s">
        <v>305</v>
      </c>
      <c r="E573" t="s">
        <v>1490</v>
      </c>
      <c r="F573" t="s">
        <v>167</v>
      </c>
      <c r="G573" t="s">
        <v>14</v>
      </c>
      <c r="H573" t="s">
        <v>168</v>
      </c>
    </row>
    <row r="574" spans="1:8" x14ac:dyDescent="0.45">
      <c r="A574" t="s">
        <v>1109</v>
      </c>
      <c r="B574" t="s">
        <v>342</v>
      </c>
      <c r="C574" t="s">
        <v>398</v>
      </c>
      <c r="D574" t="s">
        <v>1275</v>
      </c>
      <c r="E574" t="s">
        <v>481</v>
      </c>
      <c r="F574" t="s">
        <v>294</v>
      </c>
      <c r="G574" t="s">
        <v>14</v>
      </c>
      <c r="H574" t="s">
        <v>294</v>
      </c>
    </row>
    <row r="575" spans="1:8" x14ac:dyDescent="0.45">
      <c r="A575" t="s">
        <v>1140</v>
      </c>
      <c r="B575" t="s">
        <v>22</v>
      </c>
      <c r="C575" t="s">
        <v>17</v>
      </c>
      <c r="D575" t="s">
        <v>1491</v>
      </c>
      <c r="E575" t="s">
        <v>481</v>
      </c>
      <c r="F575" t="s">
        <v>1492</v>
      </c>
      <c r="G575" t="s">
        <v>39</v>
      </c>
      <c r="H575" t="s">
        <v>28</v>
      </c>
    </row>
    <row r="576" spans="1:8" x14ac:dyDescent="0.45">
      <c r="A576" t="s">
        <v>1140</v>
      </c>
      <c r="B576" t="s">
        <v>22</v>
      </c>
      <c r="C576" t="s">
        <v>17</v>
      </c>
      <c r="D576" t="s">
        <v>1491</v>
      </c>
      <c r="E576" t="s">
        <v>481</v>
      </c>
      <c r="F576" t="s">
        <v>1492</v>
      </c>
      <c r="G576" t="s">
        <v>39</v>
      </c>
      <c r="H576" t="s">
        <v>491</v>
      </c>
    </row>
    <row r="577" spans="1:10" x14ac:dyDescent="0.45">
      <c r="A577" t="s">
        <v>1140</v>
      </c>
      <c r="B577" t="s">
        <v>22</v>
      </c>
      <c r="C577" t="s">
        <v>17</v>
      </c>
      <c r="D577" t="s">
        <v>1491</v>
      </c>
      <c r="E577" t="s">
        <v>481</v>
      </c>
      <c r="F577" t="s">
        <v>1492</v>
      </c>
      <c r="G577" t="s">
        <v>64</v>
      </c>
      <c r="H577" t="s">
        <v>28</v>
      </c>
    </row>
    <row r="578" spans="1:10" x14ac:dyDescent="0.45">
      <c r="A578" t="s">
        <v>1140</v>
      </c>
      <c r="B578" t="s">
        <v>46</v>
      </c>
      <c r="C578" t="s">
        <v>130</v>
      </c>
      <c r="D578" t="s">
        <v>1493</v>
      </c>
      <c r="E578" t="s">
        <v>1494</v>
      </c>
      <c r="F578" t="s">
        <v>1143</v>
      </c>
      <c r="G578" t="s">
        <v>51</v>
      </c>
      <c r="H578" t="s">
        <v>51</v>
      </c>
    </row>
    <row r="579" spans="1:10" x14ac:dyDescent="0.45">
      <c r="A579" t="s">
        <v>1109</v>
      </c>
      <c r="B579" t="s">
        <v>22</v>
      </c>
      <c r="C579" t="s">
        <v>17</v>
      </c>
      <c r="D579" t="s">
        <v>1495</v>
      </c>
      <c r="E579" t="s">
        <v>1496</v>
      </c>
      <c r="F579" t="s">
        <v>194</v>
      </c>
      <c r="G579" t="s">
        <v>14</v>
      </c>
      <c r="H579" t="s">
        <v>194</v>
      </c>
    </row>
    <row r="580" spans="1:10" x14ac:dyDescent="0.45">
      <c r="A580" t="s">
        <v>1086</v>
      </c>
      <c r="B580" t="s">
        <v>22</v>
      </c>
      <c r="C580" t="s">
        <v>17</v>
      </c>
      <c r="D580" t="s">
        <v>110</v>
      </c>
      <c r="E580" t="s">
        <v>1497</v>
      </c>
      <c r="F580" t="s">
        <v>320</v>
      </c>
      <c r="G580" t="s">
        <v>14</v>
      </c>
      <c r="H580" t="s">
        <v>320</v>
      </c>
    </row>
    <row r="581" spans="1:10" x14ac:dyDescent="0.45">
      <c r="A581" t="s">
        <v>1086</v>
      </c>
      <c r="B581" t="s">
        <v>22</v>
      </c>
      <c r="C581" t="s">
        <v>17</v>
      </c>
      <c r="D581" t="s">
        <v>110</v>
      </c>
      <c r="E581" t="s">
        <v>1497</v>
      </c>
      <c r="F581" t="s">
        <v>320</v>
      </c>
      <c r="G581" t="s">
        <v>45</v>
      </c>
      <c r="H581" t="s">
        <v>361</v>
      </c>
    </row>
    <row r="582" spans="1:10" x14ac:dyDescent="0.45">
      <c r="A582" t="s">
        <v>1086</v>
      </c>
      <c r="B582" t="s">
        <v>22</v>
      </c>
      <c r="C582" t="s">
        <v>17</v>
      </c>
      <c r="D582" t="s">
        <v>110</v>
      </c>
      <c r="E582" t="s">
        <v>1497</v>
      </c>
      <c r="F582" t="s">
        <v>320</v>
      </c>
      <c r="G582" t="s">
        <v>45</v>
      </c>
      <c r="H582" t="s">
        <v>90</v>
      </c>
    </row>
    <row r="583" spans="1:10" x14ac:dyDescent="0.45">
      <c r="A583" t="s">
        <v>1086</v>
      </c>
      <c r="B583" t="s">
        <v>22</v>
      </c>
      <c r="C583" t="s">
        <v>17</v>
      </c>
      <c r="D583" t="s">
        <v>110</v>
      </c>
      <c r="E583" t="s">
        <v>1497</v>
      </c>
      <c r="F583" t="s">
        <v>320</v>
      </c>
      <c r="G583" t="s">
        <v>39</v>
      </c>
      <c r="H583" t="s">
        <v>361</v>
      </c>
    </row>
    <row r="584" spans="1:10" x14ac:dyDescent="0.45">
      <c r="A584" t="s">
        <v>1109</v>
      </c>
      <c r="B584" t="s">
        <v>22</v>
      </c>
      <c r="C584" t="s">
        <v>17</v>
      </c>
      <c r="D584" t="s">
        <v>1498</v>
      </c>
      <c r="E584" t="s">
        <v>1499</v>
      </c>
      <c r="F584" t="s">
        <v>28</v>
      </c>
      <c r="G584" t="s">
        <v>14</v>
      </c>
      <c r="H584" t="s">
        <v>28</v>
      </c>
    </row>
    <row r="585" spans="1:10" x14ac:dyDescent="0.45">
      <c r="A585" s="5" t="s">
        <v>1118</v>
      </c>
      <c r="B585" s="5" t="s">
        <v>154</v>
      </c>
      <c r="C585" s="5" t="s">
        <v>10</v>
      </c>
      <c r="D585" s="5" t="s">
        <v>1463</v>
      </c>
      <c r="E585" s="5" t="s">
        <v>483</v>
      </c>
      <c r="F585" s="5" t="s">
        <v>86</v>
      </c>
      <c r="G585" s="5" t="s">
        <v>39</v>
      </c>
      <c r="H585" s="5" t="s">
        <v>13</v>
      </c>
      <c r="I585" s="5"/>
      <c r="J585" s="5"/>
    </row>
    <row r="586" spans="1:10" x14ac:dyDescent="0.45">
      <c r="A586" s="5" t="s">
        <v>1118</v>
      </c>
      <c r="B586" s="5" t="s">
        <v>154</v>
      </c>
      <c r="C586" s="5" t="s">
        <v>10</v>
      </c>
      <c r="D586" s="5" t="s">
        <v>1463</v>
      </c>
      <c r="E586" s="5" t="s">
        <v>483</v>
      </c>
      <c r="F586" s="5" t="s">
        <v>86</v>
      </c>
      <c r="G586" s="5" t="s">
        <v>39</v>
      </c>
      <c r="H586" s="5" t="s">
        <v>478</v>
      </c>
      <c r="I586" s="5"/>
      <c r="J586" s="5"/>
    </row>
    <row r="587" spans="1:10" x14ac:dyDescent="0.45">
      <c r="A587" s="5" t="s">
        <v>1118</v>
      </c>
      <c r="B587" s="5" t="s">
        <v>154</v>
      </c>
      <c r="C587" s="5" t="s">
        <v>10</v>
      </c>
      <c r="D587" s="5" t="s">
        <v>1463</v>
      </c>
      <c r="E587" s="5" t="s">
        <v>483</v>
      </c>
      <c r="F587" s="5" t="s">
        <v>86</v>
      </c>
      <c r="G587" s="5" t="s">
        <v>14</v>
      </c>
      <c r="H587" s="5" t="s">
        <v>86</v>
      </c>
      <c r="I587" s="5"/>
      <c r="J587" s="5"/>
    </row>
    <row r="588" spans="1:10" x14ac:dyDescent="0.45">
      <c r="A588" t="s">
        <v>1090</v>
      </c>
      <c r="B588" t="s">
        <v>22</v>
      </c>
      <c r="C588" t="s">
        <v>17</v>
      </c>
      <c r="D588" t="s">
        <v>1273</v>
      </c>
      <c r="E588" t="s">
        <v>483</v>
      </c>
      <c r="F588" t="s">
        <v>85</v>
      </c>
      <c r="G588" t="s">
        <v>14</v>
      </c>
      <c r="H588" t="s">
        <v>85</v>
      </c>
    </row>
    <row r="589" spans="1:10" x14ac:dyDescent="0.45">
      <c r="A589" t="s">
        <v>1090</v>
      </c>
      <c r="B589" t="s">
        <v>22</v>
      </c>
      <c r="C589" t="s">
        <v>17</v>
      </c>
      <c r="D589" t="s">
        <v>1273</v>
      </c>
      <c r="E589" t="s">
        <v>483</v>
      </c>
      <c r="F589" t="s">
        <v>85</v>
      </c>
      <c r="G589" t="s">
        <v>105</v>
      </c>
      <c r="H589" t="s">
        <v>312</v>
      </c>
    </row>
    <row r="590" spans="1:10" x14ac:dyDescent="0.45">
      <c r="A590" s="5" t="s">
        <v>1118</v>
      </c>
      <c r="B590" s="5" t="s">
        <v>270</v>
      </c>
      <c r="C590" s="5" t="s">
        <v>384</v>
      </c>
      <c r="D590" s="5" t="s">
        <v>1435</v>
      </c>
      <c r="E590" s="5" t="s">
        <v>1500</v>
      </c>
      <c r="F590" s="5" t="s">
        <v>1501</v>
      </c>
      <c r="G590" s="5" t="s">
        <v>39</v>
      </c>
      <c r="H590" s="5" t="s">
        <v>40</v>
      </c>
      <c r="I590" s="5"/>
      <c r="J590" s="5"/>
    </row>
    <row r="591" spans="1:10" x14ac:dyDescent="0.45">
      <c r="A591" s="5" t="s">
        <v>1118</v>
      </c>
      <c r="B591" s="5" t="s">
        <v>270</v>
      </c>
      <c r="C591" s="5" t="s">
        <v>384</v>
      </c>
      <c r="D591" s="5" t="s">
        <v>1435</v>
      </c>
      <c r="E591" s="5" t="s">
        <v>1500</v>
      </c>
      <c r="F591" s="5" t="s">
        <v>1501</v>
      </c>
      <c r="G591" s="5" t="s">
        <v>14</v>
      </c>
      <c r="H591" s="5" t="s">
        <v>138</v>
      </c>
      <c r="I591" s="5"/>
      <c r="J591" s="5"/>
    </row>
    <row r="592" spans="1:10" x14ac:dyDescent="0.45">
      <c r="A592" s="5" t="s">
        <v>1118</v>
      </c>
      <c r="B592" s="5" t="s">
        <v>270</v>
      </c>
      <c r="C592" s="5" t="s">
        <v>384</v>
      </c>
      <c r="D592" s="5" t="s">
        <v>1435</v>
      </c>
      <c r="E592" s="5" t="s">
        <v>1500</v>
      </c>
      <c r="F592" s="5" t="s">
        <v>1501</v>
      </c>
      <c r="G592" s="5" t="s">
        <v>45</v>
      </c>
      <c r="H592" s="5" t="s">
        <v>329</v>
      </c>
      <c r="I592" s="5"/>
      <c r="J592" s="5"/>
    </row>
    <row r="593" spans="1:8" x14ac:dyDescent="0.45">
      <c r="A593" s="5" t="s">
        <v>1118</v>
      </c>
      <c r="B593" s="5" t="s">
        <v>270</v>
      </c>
      <c r="C593" s="5" t="s">
        <v>384</v>
      </c>
      <c r="D593" s="5" t="s">
        <v>1435</v>
      </c>
      <c r="E593" s="5" t="s">
        <v>1500</v>
      </c>
      <c r="F593" s="5" t="s">
        <v>1501</v>
      </c>
      <c r="G593" s="5" t="s">
        <v>39</v>
      </c>
      <c r="H593" s="5" t="s">
        <v>1502</v>
      </c>
    </row>
    <row r="594" spans="1:8" x14ac:dyDescent="0.45">
      <c r="A594" t="s">
        <v>1132</v>
      </c>
      <c r="B594" t="s">
        <v>270</v>
      </c>
      <c r="C594" t="s">
        <v>384</v>
      </c>
      <c r="D594" t="s">
        <v>1435</v>
      </c>
      <c r="E594" t="s">
        <v>1500</v>
      </c>
      <c r="F594" t="s">
        <v>1501</v>
      </c>
      <c r="G594" t="s">
        <v>14</v>
      </c>
      <c r="H594" t="s">
        <v>138</v>
      </c>
    </row>
    <row r="595" spans="1:8" x14ac:dyDescent="0.45">
      <c r="A595" t="s">
        <v>1132</v>
      </c>
      <c r="B595" t="s">
        <v>270</v>
      </c>
      <c r="C595" t="s">
        <v>384</v>
      </c>
      <c r="D595" t="s">
        <v>1435</v>
      </c>
      <c r="E595" t="s">
        <v>1500</v>
      </c>
      <c r="F595" t="s">
        <v>1501</v>
      </c>
      <c r="G595" t="s">
        <v>45</v>
      </c>
      <c r="H595" t="s">
        <v>351</v>
      </c>
    </row>
    <row r="596" spans="1:8" x14ac:dyDescent="0.45">
      <c r="A596" t="s">
        <v>1132</v>
      </c>
      <c r="B596" t="s">
        <v>270</v>
      </c>
      <c r="C596" t="s">
        <v>384</v>
      </c>
      <c r="D596" t="s">
        <v>1435</v>
      </c>
      <c r="E596" t="s">
        <v>1500</v>
      </c>
      <c r="F596" t="s">
        <v>1501</v>
      </c>
      <c r="G596" t="s">
        <v>39</v>
      </c>
      <c r="H596" t="s">
        <v>434</v>
      </c>
    </row>
    <row r="597" spans="1:8" x14ac:dyDescent="0.45">
      <c r="A597" t="s">
        <v>1132</v>
      </c>
      <c r="B597" t="s">
        <v>270</v>
      </c>
      <c r="C597" t="s">
        <v>384</v>
      </c>
      <c r="D597" t="s">
        <v>1435</v>
      </c>
      <c r="E597" t="s">
        <v>1500</v>
      </c>
      <c r="F597" t="s">
        <v>1501</v>
      </c>
      <c r="G597" t="s">
        <v>39</v>
      </c>
      <c r="H597" t="s">
        <v>40</v>
      </c>
    </row>
    <row r="598" spans="1:8" x14ac:dyDescent="0.45">
      <c r="A598" t="s">
        <v>1084</v>
      </c>
      <c r="B598" t="s">
        <v>270</v>
      </c>
      <c r="C598" t="s">
        <v>384</v>
      </c>
      <c r="D598" t="s">
        <v>1435</v>
      </c>
      <c r="E598" t="s">
        <v>1500</v>
      </c>
      <c r="F598" t="s">
        <v>1501</v>
      </c>
      <c r="G598" t="s">
        <v>14</v>
      </c>
      <c r="H598" t="s">
        <v>138</v>
      </c>
    </row>
    <row r="599" spans="1:8" x14ac:dyDescent="0.45">
      <c r="A599" t="s">
        <v>1084</v>
      </c>
      <c r="B599" t="s">
        <v>270</v>
      </c>
      <c r="C599" t="s">
        <v>384</v>
      </c>
      <c r="D599" t="s">
        <v>1435</v>
      </c>
      <c r="E599" t="s">
        <v>1500</v>
      </c>
      <c r="F599" t="s">
        <v>1501</v>
      </c>
      <c r="G599" t="s">
        <v>45</v>
      </c>
      <c r="H599" t="s">
        <v>351</v>
      </c>
    </row>
    <row r="600" spans="1:8" x14ac:dyDescent="0.45">
      <c r="A600" t="s">
        <v>1084</v>
      </c>
      <c r="B600" t="s">
        <v>270</v>
      </c>
      <c r="C600" t="s">
        <v>384</v>
      </c>
      <c r="D600" t="s">
        <v>1435</v>
      </c>
      <c r="E600" t="s">
        <v>1500</v>
      </c>
      <c r="F600" t="s">
        <v>1501</v>
      </c>
      <c r="G600" t="s">
        <v>39</v>
      </c>
      <c r="H600" t="s">
        <v>434</v>
      </c>
    </row>
    <row r="601" spans="1:8" x14ac:dyDescent="0.45">
      <c r="A601" t="s">
        <v>1084</v>
      </c>
      <c r="B601" t="s">
        <v>270</v>
      </c>
      <c r="C601" t="s">
        <v>384</v>
      </c>
      <c r="D601" t="s">
        <v>1435</v>
      </c>
      <c r="E601" t="s">
        <v>1500</v>
      </c>
      <c r="F601" t="s">
        <v>1501</v>
      </c>
      <c r="G601" t="s">
        <v>39</v>
      </c>
      <c r="H601" t="s">
        <v>40</v>
      </c>
    </row>
    <row r="602" spans="1:8" x14ac:dyDescent="0.45">
      <c r="A602" t="s">
        <v>1109</v>
      </c>
      <c r="B602" t="s">
        <v>270</v>
      </c>
      <c r="C602" t="s">
        <v>384</v>
      </c>
      <c r="D602" t="s">
        <v>1435</v>
      </c>
      <c r="E602" t="s">
        <v>1500</v>
      </c>
      <c r="F602" t="s">
        <v>1501</v>
      </c>
      <c r="G602" t="s">
        <v>14</v>
      </c>
      <c r="H602" t="s">
        <v>138</v>
      </c>
    </row>
    <row r="603" spans="1:8" x14ac:dyDescent="0.45">
      <c r="A603" t="s">
        <v>1109</v>
      </c>
      <c r="B603" t="s">
        <v>270</v>
      </c>
      <c r="C603" t="s">
        <v>384</v>
      </c>
      <c r="D603" t="s">
        <v>1435</v>
      </c>
      <c r="E603" t="s">
        <v>1500</v>
      </c>
      <c r="F603" t="s">
        <v>1501</v>
      </c>
      <c r="G603" t="s">
        <v>45</v>
      </c>
      <c r="H603" t="s">
        <v>351</v>
      </c>
    </row>
    <row r="604" spans="1:8" x14ac:dyDescent="0.45">
      <c r="A604" t="s">
        <v>1109</v>
      </c>
      <c r="B604" t="s">
        <v>270</v>
      </c>
      <c r="C604" t="s">
        <v>384</v>
      </c>
      <c r="D604" t="s">
        <v>1435</v>
      </c>
      <c r="E604" t="s">
        <v>1500</v>
      </c>
      <c r="F604" t="s">
        <v>1501</v>
      </c>
      <c r="G604" t="s">
        <v>39</v>
      </c>
      <c r="H604" t="s">
        <v>434</v>
      </c>
    </row>
    <row r="605" spans="1:8" x14ac:dyDescent="0.45">
      <c r="A605" t="s">
        <v>1109</v>
      </c>
      <c r="B605" t="s">
        <v>270</v>
      </c>
      <c r="C605" t="s">
        <v>384</v>
      </c>
      <c r="D605" t="s">
        <v>1435</v>
      </c>
      <c r="E605" t="s">
        <v>1500</v>
      </c>
      <c r="F605" t="s">
        <v>1501</v>
      </c>
      <c r="G605" t="s">
        <v>39</v>
      </c>
      <c r="H605" t="s">
        <v>40</v>
      </c>
    </row>
    <row r="606" spans="1:8" x14ac:dyDescent="0.45">
      <c r="A606" t="s">
        <v>1086</v>
      </c>
      <c r="B606" t="s">
        <v>270</v>
      </c>
      <c r="C606" t="s">
        <v>384</v>
      </c>
      <c r="D606" t="s">
        <v>1435</v>
      </c>
      <c r="E606" t="s">
        <v>1500</v>
      </c>
      <c r="F606" t="s">
        <v>1501</v>
      </c>
      <c r="G606" t="s">
        <v>14</v>
      </c>
      <c r="H606" t="s">
        <v>138</v>
      </c>
    </row>
    <row r="607" spans="1:8" x14ac:dyDescent="0.45">
      <c r="A607" t="s">
        <v>1086</v>
      </c>
      <c r="B607" t="s">
        <v>270</v>
      </c>
      <c r="C607" t="s">
        <v>384</v>
      </c>
      <c r="D607" t="s">
        <v>1435</v>
      </c>
      <c r="E607" t="s">
        <v>1500</v>
      </c>
      <c r="F607" t="s">
        <v>1501</v>
      </c>
      <c r="G607" t="s">
        <v>45</v>
      </c>
      <c r="H607" t="s">
        <v>351</v>
      </c>
    </row>
    <row r="608" spans="1:8" x14ac:dyDescent="0.45">
      <c r="A608" t="s">
        <v>1086</v>
      </c>
      <c r="B608" t="s">
        <v>270</v>
      </c>
      <c r="C608" t="s">
        <v>384</v>
      </c>
      <c r="D608" t="s">
        <v>1435</v>
      </c>
      <c r="E608" t="s">
        <v>1500</v>
      </c>
      <c r="F608" t="s">
        <v>1501</v>
      </c>
      <c r="G608" t="s">
        <v>39</v>
      </c>
      <c r="H608" t="s">
        <v>434</v>
      </c>
    </row>
    <row r="609" spans="1:8" x14ac:dyDescent="0.45">
      <c r="A609" t="s">
        <v>1086</v>
      </c>
      <c r="B609" t="s">
        <v>270</v>
      </c>
      <c r="C609" t="s">
        <v>384</v>
      </c>
      <c r="D609" t="s">
        <v>1435</v>
      </c>
      <c r="E609" t="s">
        <v>1500</v>
      </c>
      <c r="F609" t="s">
        <v>1501</v>
      </c>
      <c r="G609" t="s">
        <v>39</v>
      </c>
      <c r="H609" t="s">
        <v>40</v>
      </c>
    </row>
    <row r="610" spans="1:8" x14ac:dyDescent="0.45">
      <c r="A610" t="s">
        <v>1090</v>
      </c>
      <c r="B610" t="s">
        <v>270</v>
      </c>
      <c r="C610" t="s">
        <v>384</v>
      </c>
      <c r="D610" t="s">
        <v>1435</v>
      </c>
      <c r="E610" t="s">
        <v>1500</v>
      </c>
      <c r="F610" t="s">
        <v>1501</v>
      </c>
      <c r="G610" t="s">
        <v>14</v>
      </c>
      <c r="H610" t="s">
        <v>138</v>
      </c>
    </row>
    <row r="611" spans="1:8" x14ac:dyDescent="0.45">
      <c r="A611" t="s">
        <v>1090</v>
      </c>
      <c r="B611" t="s">
        <v>270</v>
      </c>
      <c r="C611" t="s">
        <v>384</v>
      </c>
      <c r="D611" t="s">
        <v>1435</v>
      </c>
      <c r="E611" t="s">
        <v>1500</v>
      </c>
      <c r="F611" t="s">
        <v>1501</v>
      </c>
      <c r="G611" t="s">
        <v>45</v>
      </c>
      <c r="H611" t="s">
        <v>351</v>
      </c>
    </row>
    <row r="612" spans="1:8" x14ac:dyDescent="0.45">
      <c r="A612" t="s">
        <v>1090</v>
      </c>
      <c r="B612" t="s">
        <v>270</v>
      </c>
      <c r="C612" t="s">
        <v>384</v>
      </c>
      <c r="D612" t="s">
        <v>1435</v>
      </c>
      <c r="E612" t="s">
        <v>1500</v>
      </c>
      <c r="F612" t="s">
        <v>1501</v>
      </c>
      <c r="G612" t="s">
        <v>39</v>
      </c>
      <c r="H612" t="s">
        <v>434</v>
      </c>
    </row>
    <row r="613" spans="1:8" x14ac:dyDescent="0.45">
      <c r="A613" t="s">
        <v>1090</v>
      </c>
      <c r="B613" t="s">
        <v>270</v>
      </c>
      <c r="C613" t="s">
        <v>384</v>
      </c>
      <c r="D613" t="s">
        <v>1435</v>
      </c>
      <c r="E613" t="s">
        <v>1500</v>
      </c>
      <c r="F613" t="s">
        <v>1501</v>
      </c>
      <c r="G613" t="s">
        <v>39</v>
      </c>
      <c r="H613" t="s">
        <v>40</v>
      </c>
    </row>
    <row r="614" spans="1:8" x14ac:dyDescent="0.45">
      <c r="A614" t="s">
        <v>1102</v>
      </c>
      <c r="B614" t="s">
        <v>270</v>
      </c>
      <c r="C614" t="s">
        <v>384</v>
      </c>
      <c r="D614" t="s">
        <v>1435</v>
      </c>
      <c r="E614" t="s">
        <v>1500</v>
      </c>
      <c r="F614" t="s">
        <v>1501</v>
      </c>
      <c r="G614" t="s">
        <v>14</v>
      </c>
      <c r="H614" t="s">
        <v>138</v>
      </c>
    </row>
    <row r="615" spans="1:8" x14ac:dyDescent="0.45">
      <c r="A615" t="s">
        <v>1102</v>
      </c>
      <c r="B615" t="s">
        <v>270</v>
      </c>
      <c r="C615" t="s">
        <v>384</v>
      </c>
      <c r="D615" t="s">
        <v>1435</v>
      </c>
      <c r="E615" t="s">
        <v>1500</v>
      </c>
      <c r="F615" t="s">
        <v>1501</v>
      </c>
      <c r="G615" t="s">
        <v>45</v>
      </c>
      <c r="H615" t="s">
        <v>351</v>
      </c>
    </row>
    <row r="616" spans="1:8" x14ac:dyDescent="0.45">
      <c r="A616" t="s">
        <v>1102</v>
      </c>
      <c r="B616" t="s">
        <v>270</v>
      </c>
      <c r="C616" t="s">
        <v>384</v>
      </c>
      <c r="D616" t="s">
        <v>1435</v>
      </c>
      <c r="E616" t="s">
        <v>1500</v>
      </c>
      <c r="F616" t="s">
        <v>1501</v>
      </c>
      <c r="G616" t="s">
        <v>39</v>
      </c>
      <c r="H616" t="s">
        <v>434</v>
      </c>
    </row>
    <row r="617" spans="1:8" x14ac:dyDescent="0.45">
      <c r="A617" t="s">
        <v>1102</v>
      </c>
      <c r="B617" t="s">
        <v>270</v>
      </c>
      <c r="C617" t="s">
        <v>384</v>
      </c>
      <c r="D617" t="s">
        <v>1435</v>
      </c>
      <c r="E617" t="s">
        <v>1500</v>
      </c>
      <c r="F617" t="s">
        <v>1501</v>
      </c>
      <c r="G617" t="s">
        <v>39</v>
      </c>
      <c r="H617" t="s">
        <v>40</v>
      </c>
    </row>
    <row r="618" spans="1:8" x14ac:dyDescent="0.45">
      <c r="A618" t="s">
        <v>1081</v>
      </c>
      <c r="B618" t="s">
        <v>270</v>
      </c>
      <c r="C618" t="s">
        <v>384</v>
      </c>
      <c r="D618" t="s">
        <v>1435</v>
      </c>
      <c r="E618" t="s">
        <v>1500</v>
      </c>
      <c r="F618" t="s">
        <v>1501</v>
      </c>
      <c r="G618" t="s">
        <v>14</v>
      </c>
      <c r="H618" t="s">
        <v>138</v>
      </c>
    </row>
    <row r="619" spans="1:8" x14ac:dyDescent="0.45">
      <c r="A619" t="s">
        <v>1081</v>
      </c>
      <c r="B619" t="s">
        <v>270</v>
      </c>
      <c r="C619" t="s">
        <v>384</v>
      </c>
      <c r="D619" t="s">
        <v>1435</v>
      </c>
      <c r="E619" t="s">
        <v>1500</v>
      </c>
      <c r="F619" t="s">
        <v>1501</v>
      </c>
      <c r="G619" t="s">
        <v>45</v>
      </c>
      <c r="H619" t="s">
        <v>351</v>
      </c>
    </row>
    <row r="620" spans="1:8" x14ac:dyDescent="0.45">
      <c r="A620" t="s">
        <v>1081</v>
      </c>
      <c r="B620" t="s">
        <v>270</v>
      </c>
      <c r="C620" t="s">
        <v>384</v>
      </c>
      <c r="D620" t="s">
        <v>1435</v>
      </c>
      <c r="E620" t="s">
        <v>1500</v>
      </c>
      <c r="F620" t="s">
        <v>1501</v>
      </c>
      <c r="G620" t="s">
        <v>39</v>
      </c>
      <c r="H620" t="s">
        <v>434</v>
      </c>
    </row>
    <row r="621" spans="1:8" x14ac:dyDescent="0.45">
      <c r="A621" t="s">
        <v>1081</v>
      </c>
      <c r="B621" t="s">
        <v>270</v>
      </c>
      <c r="C621" t="s">
        <v>384</v>
      </c>
      <c r="D621" t="s">
        <v>1435</v>
      </c>
      <c r="E621" t="s">
        <v>1500</v>
      </c>
      <c r="F621" t="s">
        <v>1501</v>
      </c>
      <c r="G621" t="s">
        <v>39</v>
      </c>
      <c r="H621" t="s">
        <v>40</v>
      </c>
    </row>
    <row r="622" spans="1:8" x14ac:dyDescent="0.45">
      <c r="A622" t="s">
        <v>1080</v>
      </c>
      <c r="B622" t="s">
        <v>270</v>
      </c>
      <c r="C622" t="s">
        <v>384</v>
      </c>
      <c r="D622" t="s">
        <v>1435</v>
      </c>
      <c r="E622" t="s">
        <v>1500</v>
      </c>
      <c r="F622" t="s">
        <v>1501</v>
      </c>
      <c r="G622" t="s">
        <v>14</v>
      </c>
      <c r="H622" t="s">
        <v>138</v>
      </c>
    </row>
    <row r="623" spans="1:8" x14ac:dyDescent="0.45">
      <c r="A623" t="s">
        <v>1080</v>
      </c>
      <c r="B623" t="s">
        <v>270</v>
      </c>
      <c r="C623" t="s">
        <v>384</v>
      </c>
      <c r="D623" t="s">
        <v>1435</v>
      </c>
      <c r="E623" t="s">
        <v>1500</v>
      </c>
      <c r="F623" t="s">
        <v>1501</v>
      </c>
      <c r="G623" t="s">
        <v>45</v>
      </c>
      <c r="H623" t="s">
        <v>351</v>
      </c>
    </row>
    <row r="624" spans="1:8" x14ac:dyDescent="0.45">
      <c r="A624" t="s">
        <v>1080</v>
      </c>
      <c r="B624" t="s">
        <v>270</v>
      </c>
      <c r="C624" t="s">
        <v>384</v>
      </c>
      <c r="D624" t="s">
        <v>1435</v>
      </c>
      <c r="E624" t="s">
        <v>1500</v>
      </c>
      <c r="F624" t="s">
        <v>1501</v>
      </c>
      <c r="G624" t="s">
        <v>39</v>
      </c>
      <c r="H624" t="s">
        <v>434</v>
      </c>
    </row>
    <row r="625" spans="1:8" x14ac:dyDescent="0.45">
      <c r="A625" t="s">
        <v>1080</v>
      </c>
      <c r="B625" t="s">
        <v>270</v>
      </c>
      <c r="C625" t="s">
        <v>384</v>
      </c>
      <c r="D625" t="s">
        <v>1435</v>
      </c>
      <c r="E625" t="s">
        <v>1500</v>
      </c>
      <c r="F625" t="s">
        <v>1501</v>
      </c>
      <c r="G625" t="s">
        <v>39</v>
      </c>
      <c r="H625" t="s">
        <v>40</v>
      </c>
    </row>
    <row r="626" spans="1:8" x14ac:dyDescent="0.45">
      <c r="A626" t="s">
        <v>1095</v>
      </c>
      <c r="B626" t="s">
        <v>270</v>
      </c>
      <c r="C626" t="s">
        <v>384</v>
      </c>
      <c r="D626" t="s">
        <v>1435</v>
      </c>
      <c r="E626" t="s">
        <v>1500</v>
      </c>
      <c r="F626" t="s">
        <v>1501</v>
      </c>
      <c r="G626" t="s">
        <v>14</v>
      </c>
      <c r="H626" t="s">
        <v>138</v>
      </c>
    </row>
    <row r="627" spans="1:8" x14ac:dyDescent="0.45">
      <c r="A627" t="s">
        <v>1095</v>
      </c>
      <c r="B627" t="s">
        <v>270</v>
      </c>
      <c r="C627" t="s">
        <v>384</v>
      </c>
      <c r="D627" t="s">
        <v>1435</v>
      </c>
      <c r="E627" t="s">
        <v>1500</v>
      </c>
      <c r="F627" t="s">
        <v>1501</v>
      </c>
      <c r="G627" t="s">
        <v>45</v>
      </c>
      <c r="H627" t="s">
        <v>351</v>
      </c>
    </row>
    <row r="628" spans="1:8" x14ac:dyDescent="0.45">
      <c r="A628" t="s">
        <v>1095</v>
      </c>
      <c r="B628" t="s">
        <v>270</v>
      </c>
      <c r="C628" t="s">
        <v>384</v>
      </c>
      <c r="D628" t="s">
        <v>1435</v>
      </c>
      <c r="E628" t="s">
        <v>1500</v>
      </c>
      <c r="F628" t="s">
        <v>1501</v>
      </c>
      <c r="G628" t="s">
        <v>39</v>
      </c>
      <c r="H628" t="s">
        <v>434</v>
      </c>
    </row>
    <row r="629" spans="1:8" x14ac:dyDescent="0.45">
      <c r="A629" t="s">
        <v>1095</v>
      </c>
      <c r="B629" t="s">
        <v>270</v>
      </c>
      <c r="C629" t="s">
        <v>384</v>
      </c>
      <c r="D629" t="s">
        <v>1435</v>
      </c>
      <c r="E629" t="s">
        <v>1500</v>
      </c>
      <c r="F629" t="s">
        <v>1501</v>
      </c>
      <c r="G629" t="s">
        <v>39</v>
      </c>
      <c r="H629" t="s">
        <v>40</v>
      </c>
    </row>
    <row r="630" spans="1:8" x14ac:dyDescent="0.45">
      <c r="A630" t="s">
        <v>1123</v>
      </c>
      <c r="B630" t="s">
        <v>270</v>
      </c>
      <c r="C630" t="s">
        <v>384</v>
      </c>
      <c r="D630" t="s">
        <v>1435</v>
      </c>
      <c r="E630" t="s">
        <v>1500</v>
      </c>
      <c r="F630" t="s">
        <v>138</v>
      </c>
      <c r="G630" t="s">
        <v>14</v>
      </c>
      <c r="H630" t="s">
        <v>138</v>
      </c>
    </row>
    <row r="631" spans="1:8" x14ac:dyDescent="0.45">
      <c r="A631" t="s">
        <v>1123</v>
      </c>
      <c r="B631" t="s">
        <v>270</v>
      </c>
      <c r="C631" t="s">
        <v>384</v>
      </c>
      <c r="D631" t="s">
        <v>1435</v>
      </c>
      <c r="E631" t="s">
        <v>1500</v>
      </c>
      <c r="F631" t="s">
        <v>138</v>
      </c>
      <c r="G631" t="s">
        <v>45</v>
      </c>
      <c r="H631" t="s">
        <v>329</v>
      </c>
    </row>
    <row r="632" spans="1:8" x14ac:dyDescent="0.45">
      <c r="A632" t="s">
        <v>1123</v>
      </c>
      <c r="B632" t="s">
        <v>270</v>
      </c>
      <c r="C632" t="s">
        <v>384</v>
      </c>
      <c r="D632" t="s">
        <v>1435</v>
      </c>
      <c r="E632" t="s">
        <v>1500</v>
      </c>
      <c r="F632" t="s">
        <v>138</v>
      </c>
      <c r="G632" t="s">
        <v>39</v>
      </c>
      <c r="H632" t="s">
        <v>434</v>
      </c>
    </row>
    <row r="633" spans="1:8" x14ac:dyDescent="0.45">
      <c r="A633" t="s">
        <v>1123</v>
      </c>
      <c r="B633" t="s">
        <v>270</v>
      </c>
      <c r="C633" t="s">
        <v>384</v>
      </c>
      <c r="D633" t="s">
        <v>1435</v>
      </c>
      <c r="E633" t="s">
        <v>1500</v>
      </c>
      <c r="F633" t="s">
        <v>138</v>
      </c>
      <c r="G633" t="s">
        <v>39</v>
      </c>
      <c r="H633" t="s">
        <v>40</v>
      </c>
    </row>
    <row r="634" spans="1:8" x14ac:dyDescent="0.45">
      <c r="A634" t="s">
        <v>1140</v>
      </c>
      <c r="B634" t="s">
        <v>270</v>
      </c>
      <c r="C634" t="s">
        <v>384</v>
      </c>
      <c r="D634" t="s">
        <v>1435</v>
      </c>
      <c r="E634" t="s">
        <v>1500</v>
      </c>
      <c r="F634" t="s">
        <v>1501</v>
      </c>
      <c r="G634" t="s">
        <v>14</v>
      </c>
      <c r="H634" t="s">
        <v>138</v>
      </c>
    </row>
    <row r="635" spans="1:8" x14ac:dyDescent="0.45">
      <c r="A635" t="s">
        <v>1140</v>
      </c>
      <c r="B635" t="s">
        <v>270</v>
      </c>
      <c r="C635" t="s">
        <v>384</v>
      </c>
      <c r="D635" t="s">
        <v>1435</v>
      </c>
      <c r="E635" t="s">
        <v>1500</v>
      </c>
      <c r="F635" t="s">
        <v>1501</v>
      </c>
      <c r="G635" t="s">
        <v>45</v>
      </c>
      <c r="H635" t="s">
        <v>351</v>
      </c>
    </row>
    <row r="636" spans="1:8" x14ac:dyDescent="0.45">
      <c r="A636" t="s">
        <v>1140</v>
      </c>
      <c r="B636" t="s">
        <v>270</v>
      </c>
      <c r="C636" t="s">
        <v>384</v>
      </c>
      <c r="D636" t="s">
        <v>1435</v>
      </c>
      <c r="E636" t="s">
        <v>1500</v>
      </c>
      <c r="F636" t="s">
        <v>1501</v>
      </c>
      <c r="G636" t="s">
        <v>39</v>
      </c>
      <c r="H636" t="s">
        <v>434</v>
      </c>
    </row>
    <row r="637" spans="1:8" x14ac:dyDescent="0.45">
      <c r="A637" t="s">
        <v>1140</v>
      </c>
      <c r="B637" t="s">
        <v>270</v>
      </c>
      <c r="C637" t="s">
        <v>384</v>
      </c>
      <c r="D637" t="s">
        <v>1435</v>
      </c>
      <c r="E637" t="s">
        <v>1500</v>
      </c>
      <c r="F637" t="s">
        <v>1501</v>
      </c>
      <c r="G637" t="s">
        <v>39</v>
      </c>
      <c r="H637" t="s">
        <v>40</v>
      </c>
    </row>
    <row r="638" spans="1:8" x14ac:dyDescent="0.45">
      <c r="A638" t="s">
        <v>1106</v>
      </c>
      <c r="B638" t="s">
        <v>270</v>
      </c>
      <c r="C638" t="s">
        <v>384</v>
      </c>
      <c r="D638" t="s">
        <v>1435</v>
      </c>
      <c r="E638" t="s">
        <v>1500</v>
      </c>
      <c r="F638" t="s">
        <v>138</v>
      </c>
      <c r="G638" t="s">
        <v>14</v>
      </c>
      <c r="H638" t="s">
        <v>138</v>
      </c>
    </row>
    <row r="639" spans="1:8" x14ac:dyDescent="0.45">
      <c r="A639" t="s">
        <v>1106</v>
      </c>
      <c r="B639" t="s">
        <v>270</v>
      </c>
      <c r="C639" t="s">
        <v>384</v>
      </c>
      <c r="D639" t="s">
        <v>1435</v>
      </c>
      <c r="E639" t="s">
        <v>1500</v>
      </c>
      <c r="F639" t="s">
        <v>138</v>
      </c>
      <c r="G639" t="s">
        <v>45</v>
      </c>
      <c r="H639" t="s">
        <v>351</v>
      </c>
    </row>
    <row r="640" spans="1:8" x14ac:dyDescent="0.45">
      <c r="A640" t="s">
        <v>1106</v>
      </c>
      <c r="B640" t="s">
        <v>270</v>
      </c>
      <c r="C640" t="s">
        <v>384</v>
      </c>
      <c r="D640" t="s">
        <v>1435</v>
      </c>
      <c r="E640" t="s">
        <v>1500</v>
      </c>
      <c r="F640" t="s">
        <v>138</v>
      </c>
      <c r="G640" t="s">
        <v>39</v>
      </c>
      <c r="H640" t="s">
        <v>434</v>
      </c>
    </row>
    <row r="641" spans="1:8" x14ac:dyDescent="0.45">
      <c r="A641" t="s">
        <v>1106</v>
      </c>
      <c r="B641" t="s">
        <v>270</v>
      </c>
      <c r="C641" t="s">
        <v>384</v>
      </c>
      <c r="D641" t="s">
        <v>1435</v>
      </c>
      <c r="E641" t="s">
        <v>1500</v>
      </c>
      <c r="F641" t="s">
        <v>138</v>
      </c>
      <c r="G641" t="s">
        <v>39</v>
      </c>
      <c r="H641" t="s">
        <v>40</v>
      </c>
    </row>
    <row r="642" spans="1:8" x14ac:dyDescent="0.45">
      <c r="A642" t="s">
        <v>1140</v>
      </c>
      <c r="B642" t="s">
        <v>9</v>
      </c>
      <c r="C642" t="s">
        <v>17</v>
      </c>
      <c r="D642" t="s">
        <v>1503</v>
      </c>
      <c r="E642" t="s">
        <v>1504</v>
      </c>
      <c r="F642" t="s">
        <v>107</v>
      </c>
      <c r="G642" t="s">
        <v>14</v>
      </c>
      <c r="H642" t="s">
        <v>107</v>
      </c>
    </row>
    <row r="643" spans="1:8" x14ac:dyDescent="0.45">
      <c r="A643" t="s">
        <v>1140</v>
      </c>
      <c r="B643" t="s">
        <v>9</v>
      </c>
      <c r="C643" t="s">
        <v>17</v>
      </c>
      <c r="D643" t="s">
        <v>1503</v>
      </c>
      <c r="E643" t="s">
        <v>1504</v>
      </c>
      <c r="F643" t="s">
        <v>107</v>
      </c>
      <c r="G643" t="s">
        <v>39</v>
      </c>
      <c r="H643" t="s">
        <v>134</v>
      </c>
    </row>
    <row r="644" spans="1:8" x14ac:dyDescent="0.45">
      <c r="A644" t="s">
        <v>1095</v>
      </c>
      <c r="B644" t="s">
        <v>22</v>
      </c>
      <c r="C644" t="s">
        <v>17</v>
      </c>
      <c r="D644" t="s">
        <v>366</v>
      </c>
      <c r="E644" t="s">
        <v>1505</v>
      </c>
      <c r="F644" t="s">
        <v>1506</v>
      </c>
      <c r="G644" t="s">
        <v>14</v>
      </c>
      <c r="H644" t="s">
        <v>1506</v>
      </c>
    </row>
    <row r="645" spans="1:8" x14ac:dyDescent="0.45">
      <c r="A645" t="s">
        <v>1095</v>
      </c>
      <c r="B645" t="s">
        <v>22</v>
      </c>
      <c r="C645" t="s">
        <v>17</v>
      </c>
      <c r="D645" t="s">
        <v>835</v>
      </c>
      <c r="E645" t="s">
        <v>1507</v>
      </c>
      <c r="F645" t="s">
        <v>73</v>
      </c>
      <c r="G645" t="s">
        <v>14</v>
      </c>
      <c r="H645" t="s">
        <v>73</v>
      </c>
    </row>
    <row r="646" spans="1:8" x14ac:dyDescent="0.45">
      <c r="A646" t="s">
        <v>1095</v>
      </c>
      <c r="B646" t="s">
        <v>22</v>
      </c>
      <c r="C646" t="s">
        <v>17</v>
      </c>
      <c r="D646" t="s">
        <v>835</v>
      </c>
      <c r="E646" t="s">
        <v>1507</v>
      </c>
      <c r="F646" t="s">
        <v>73</v>
      </c>
      <c r="G646" t="s">
        <v>45</v>
      </c>
      <c r="H646" t="s">
        <v>183</v>
      </c>
    </row>
    <row r="647" spans="1:8" x14ac:dyDescent="0.45">
      <c r="A647" t="s">
        <v>1095</v>
      </c>
      <c r="B647" t="s">
        <v>22</v>
      </c>
      <c r="C647" t="s">
        <v>17</v>
      </c>
      <c r="D647" t="s">
        <v>835</v>
      </c>
      <c r="E647" t="s">
        <v>1507</v>
      </c>
      <c r="F647" t="s">
        <v>73</v>
      </c>
      <c r="G647" t="s">
        <v>64</v>
      </c>
      <c r="H647" t="s">
        <v>699</v>
      </c>
    </row>
    <row r="648" spans="1:8" x14ac:dyDescent="0.45">
      <c r="A648" t="s">
        <v>1102</v>
      </c>
      <c r="B648" t="s">
        <v>22</v>
      </c>
      <c r="C648" t="s">
        <v>17</v>
      </c>
      <c r="D648" t="s">
        <v>23</v>
      </c>
      <c r="E648" t="s">
        <v>1508</v>
      </c>
      <c r="F648" t="s">
        <v>70</v>
      </c>
      <c r="G648" t="s">
        <v>14</v>
      </c>
      <c r="H648" t="s">
        <v>70</v>
      </c>
    </row>
    <row r="649" spans="1:8" x14ac:dyDescent="0.45">
      <c r="A649" t="s">
        <v>1080</v>
      </c>
      <c r="B649" t="s">
        <v>22</v>
      </c>
      <c r="C649" t="s">
        <v>10</v>
      </c>
      <c r="D649" t="s">
        <v>215</v>
      </c>
      <c r="E649" t="s">
        <v>1509</v>
      </c>
      <c r="F649" t="s">
        <v>1033</v>
      </c>
      <c r="G649" t="s">
        <v>14</v>
      </c>
      <c r="H649" t="s">
        <v>1033</v>
      </c>
    </row>
    <row r="650" spans="1:8" x14ac:dyDescent="0.45">
      <c r="A650" t="s">
        <v>1080</v>
      </c>
      <c r="B650" t="s">
        <v>22</v>
      </c>
      <c r="C650" t="s">
        <v>10</v>
      </c>
      <c r="D650" t="s">
        <v>215</v>
      </c>
      <c r="E650" t="s">
        <v>1509</v>
      </c>
      <c r="F650" t="s">
        <v>1033</v>
      </c>
      <c r="G650" t="s">
        <v>45</v>
      </c>
      <c r="H650" t="s">
        <v>650</v>
      </c>
    </row>
    <row r="651" spans="1:8" x14ac:dyDescent="0.45">
      <c r="A651" t="s">
        <v>1102</v>
      </c>
      <c r="B651" t="s">
        <v>16</v>
      </c>
      <c r="C651" t="s">
        <v>17</v>
      </c>
      <c r="D651" t="s">
        <v>58</v>
      </c>
      <c r="E651" t="s">
        <v>1510</v>
      </c>
      <c r="F651" t="s">
        <v>149</v>
      </c>
      <c r="G651" t="s">
        <v>14</v>
      </c>
      <c r="H651" t="s">
        <v>149</v>
      </c>
    </row>
    <row r="652" spans="1:8" x14ac:dyDescent="0.45">
      <c r="A652" t="s">
        <v>1102</v>
      </c>
      <c r="B652" t="s">
        <v>16</v>
      </c>
      <c r="C652" t="s">
        <v>17</v>
      </c>
      <c r="D652" t="s">
        <v>58</v>
      </c>
      <c r="E652" t="s">
        <v>1510</v>
      </c>
      <c r="F652" t="s">
        <v>149</v>
      </c>
      <c r="G652" t="s">
        <v>105</v>
      </c>
      <c r="H652" t="s">
        <v>194</v>
      </c>
    </row>
    <row r="653" spans="1:8" x14ac:dyDescent="0.45">
      <c r="A653" t="s">
        <v>1123</v>
      </c>
      <c r="B653" t="s">
        <v>22</v>
      </c>
      <c r="C653" t="s">
        <v>47</v>
      </c>
      <c r="D653" t="s">
        <v>1511</v>
      </c>
      <c r="E653" t="s">
        <v>496</v>
      </c>
      <c r="F653" t="s">
        <v>1512</v>
      </c>
      <c r="G653" t="s">
        <v>51</v>
      </c>
      <c r="H653" t="s">
        <v>51</v>
      </c>
    </row>
    <row r="654" spans="1:8" x14ac:dyDescent="0.45">
      <c r="A654" t="s">
        <v>1106</v>
      </c>
      <c r="B654" t="s">
        <v>22</v>
      </c>
      <c r="C654" t="s">
        <v>17</v>
      </c>
      <c r="D654" t="s">
        <v>1513</v>
      </c>
      <c r="E654" t="s">
        <v>1514</v>
      </c>
      <c r="F654" t="s">
        <v>492</v>
      </c>
      <c r="G654" t="s">
        <v>14</v>
      </c>
      <c r="H654" t="s">
        <v>492</v>
      </c>
    </row>
    <row r="655" spans="1:8" x14ac:dyDescent="0.45">
      <c r="A655" t="s">
        <v>1106</v>
      </c>
      <c r="B655" t="s">
        <v>22</v>
      </c>
      <c r="C655" t="s">
        <v>17</v>
      </c>
      <c r="D655" t="s">
        <v>1513</v>
      </c>
      <c r="E655" t="s">
        <v>1514</v>
      </c>
      <c r="F655" t="s">
        <v>492</v>
      </c>
      <c r="G655" t="s">
        <v>39</v>
      </c>
      <c r="H655" t="s">
        <v>1515</v>
      </c>
    </row>
    <row r="656" spans="1:8" x14ac:dyDescent="0.45">
      <c r="A656" t="s">
        <v>1106</v>
      </c>
      <c r="B656" t="s">
        <v>22</v>
      </c>
      <c r="C656" t="s">
        <v>17</v>
      </c>
      <c r="D656" t="s">
        <v>1513</v>
      </c>
      <c r="E656" t="s">
        <v>1514</v>
      </c>
      <c r="F656" t="s">
        <v>492</v>
      </c>
      <c r="G656" t="s">
        <v>39</v>
      </c>
      <c r="H656" t="s">
        <v>376</v>
      </c>
    </row>
    <row r="657" spans="1:8" x14ac:dyDescent="0.45">
      <c r="A657" t="s">
        <v>1090</v>
      </c>
      <c r="B657" t="s">
        <v>22</v>
      </c>
      <c r="C657" t="s">
        <v>17</v>
      </c>
      <c r="D657" t="s">
        <v>1203</v>
      </c>
      <c r="E657" t="s">
        <v>1516</v>
      </c>
      <c r="F657" t="s">
        <v>194</v>
      </c>
      <c r="G657" t="s">
        <v>14</v>
      </c>
      <c r="H657" t="s">
        <v>194</v>
      </c>
    </row>
    <row r="658" spans="1:8" x14ac:dyDescent="0.45">
      <c r="A658" t="s">
        <v>1090</v>
      </c>
      <c r="B658" t="s">
        <v>22</v>
      </c>
      <c r="C658" t="s">
        <v>17</v>
      </c>
      <c r="D658" t="s">
        <v>1203</v>
      </c>
      <c r="E658" t="s">
        <v>1516</v>
      </c>
      <c r="F658" t="s">
        <v>194</v>
      </c>
      <c r="G658" t="s">
        <v>45</v>
      </c>
      <c r="H658" t="s">
        <v>885</v>
      </c>
    </row>
    <row r="659" spans="1:8" x14ac:dyDescent="0.45">
      <c r="A659" t="s">
        <v>1090</v>
      </c>
      <c r="B659" t="s">
        <v>22</v>
      </c>
      <c r="C659" t="s">
        <v>17</v>
      </c>
      <c r="D659" t="s">
        <v>1203</v>
      </c>
      <c r="E659" t="s">
        <v>1516</v>
      </c>
      <c r="F659" t="s">
        <v>194</v>
      </c>
      <c r="G659" t="s">
        <v>39</v>
      </c>
      <c r="H659" t="s">
        <v>31</v>
      </c>
    </row>
    <row r="660" spans="1:8" x14ac:dyDescent="0.45">
      <c r="A660" t="s">
        <v>1090</v>
      </c>
      <c r="B660" t="s">
        <v>22</v>
      </c>
      <c r="C660" t="s">
        <v>17</v>
      </c>
      <c r="D660" t="s">
        <v>1203</v>
      </c>
      <c r="E660" t="s">
        <v>1516</v>
      </c>
      <c r="F660" t="s">
        <v>194</v>
      </c>
      <c r="G660" t="s">
        <v>39</v>
      </c>
      <c r="H660" t="s">
        <v>376</v>
      </c>
    </row>
    <row r="661" spans="1:8" x14ac:dyDescent="0.45">
      <c r="A661" t="s">
        <v>1084</v>
      </c>
      <c r="B661" t="s">
        <v>22</v>
      </c>
      <c r="C661" t="s">
        <v>17</v>
      </c>
      <c r="D661" t="s">
        <v>941</v>
      </c>
      <c r="E661" t="s">
        <v>1517</v>
      </c>
      <c r="F661" t="s">
        <v>173</v>
      </c>
      <c r="G661" t="s">
        <v>14</v>
      </c>
      <c r="H661" t="s">
        <v>173</v>
      </c>
    </row>
    <row r="662" spans="1:8" x14ac:dyDescent="0.45">
      <c r="A662" t="s">
        <v>1081</v>
      </c>
      <c r="B662" t="s">
        <v>46</v>
      </c>
      <c r="C662" t="s">
        <v>398</v>
      </c>
      <c r="D662" t="s">
        <v>1518</v>
      </c>
      <c r="E662" t="s">
        <v>144</v>
      </c>
      <c r="F662" t="s">
        <v>1519</v>
      </c>
      <c r="G662" t="s">
        <v>39</v>
      </c>
      <c r="H662" t="s">
        <v>220</v>
      </c>
    </row>
    <row r="663" spans="1:8" x14ac:dyDescent="0.45">
      <c r="A663" t="s">
        <v>1102</v>
      </c>
      <c r="B663" t="s">
        <v>46</v>
      </c>
      <c r="C663" t="s">
        <v>130</v>
      </c>
      <c r="D663" t="s">
        <v>835</v>
      </c>
      <c r="E663" t="s">
        <v>503</v>
      </c>
      <c r="F663" t="s">
        <v>386</v>
      </c>
      <c r="G663" t="s">
        <v>45</v>
      </c>
      <c r="H663" t="s">
        <v>458</v>
      </c>
    </row>
    <row r="664" spans="1:8" x14ac:dyDescent="0.45">
      <c r="A664" t="s">
        <v>1084</v>
      </c>
      <c r="B664" t="s">
        <v>46</v>
      </c>
      <c r="C664" t="s">
        <v>47</v>
      </c>
      <c r="D664" t="s">
        <v>1340</v>
      </c>
      <c r="E664" t="s">
        <v>1520</v>
      </c>
      <c r="F664" t="s">
        <v>1521</v>
      </c>
      <c r="G664" t="s">
        <v>51</v>
      </c>
      <c r="H664" t="s">
        <v>51</v>
      </c>
    </row>
    <row r="665" spans="1:8" x14ac:dyDescent="0.45">
      <c r="A665" t="s">
        <v>1102</v>
      </c>
      <c r="B665" t="s">
        <v>22</v>
      </c>
      <c r="C665" t="s">
        <v>17</v>
      </c>
      <c r="D665" t="s">
        <v>1522</v>
      </c>
      <c r="E665" t="s">
        <v>1523</v>
      </c>
      <c r="F665" t="s">
        <v>388</v>
      </c>
      <c r="G665" t="s">
        <v>14</v>
      </c>
      <c r="H665" t="s">
        <v>388</v>
      </c>
    </row>
    <row r="666" spans="1:8" x14ac:dyDescent="0.45">
      <c r="A666" t="s">
        <v>1140</v>
      </c>
      <c r="B666" t="s">
        <v>46</v>
      </c>
      <c r="C666" t="s">
        <v>17</v>
      </c>
      <c r="D666" t="s">
        <v>1144</v>
      </c>
      <c r="E666" t="s">
        <v>1524</v>
      </c>
      <c r="F666" t="s">
        <v>1525</v>
      </c>
      <c r="G666" t="s">
        <v>45</v>
      </c>
      <c r="H666" t="s">
        <v>1357</v>
      </c>
    </row>
    <row r="667" spans="1:8" x14ac:dyDescent="0.45">
      <c r="A667" t="s">
        <v>1140</v>
      </c>
      <c r="B667" t="s">
        <v>46</v>
      </c>
      <c r="C667" t="s">
        <v>17</v>
      </c>
      <c r="D667" t="s">
        <v>1144</v>
      </c>
      <c r="E667" t="s">
        <v>1524</v>
      </c>
      <c r="F667" t="s">
        <v>1525</v>
      </c>
      <c r="G667" t="s">
        <v>39</v>
      </c>
      <c r="H667" t="s">
        <v>182</v>
      </c>
    </row>
    <row r="668" spans="1:8" x14ac:dyDescent="0.45">
      <c r="A668" t="s">
        <v>1140</v>
      </c>
      <c r="B668" t="s">
        <v>16</v>
      </c>
      <c r="C668" t="s">
        <v>17</v>
      </c>
      <c r="D668" t="s">
        <v>1526</v>
      </c>
      <c r="E668" t="s">
        <v>1527</v>
      </c>
      <c r="F668" t="s">
        <v>85</v>
      </c>
      <c r="G668" t="s">
        <v>14</v>
      </c>
      <c r="H668" t="s">
        <v>85</v>
      </c>
    </row>
    <row r="669" spans="1:8" x14ac:dyDescent="0.45">
      <c r="A669" t="s">
        <v>1140</v>
      </c>
      <c r="B669" t="s">
        <v>16</v>
      </c>
      <c r="C669" t="s">
        <v>17</v>
      </c>
      <c r="D669" t="s">
        <v>1526</v>
      </c>
      <c r="E669" t="s">
        <v>1527</v>
      </c>
      <c r="F669" t="s">
        <v>85</v>
      </c>
      <c r="G669" t="s">
        <v>45</v>
      </c>
      <c r="H669" t="s">
        <v>650</v>
      </c>
    </row>
    <row r="670" spans="1:8" x14ac:dyDescent="0.45">
      <c r="A670" t="s">
        <v>1140</v>
      </c>
      <c r="B670" t="s">
        <v>16</v>
      </c>
      <c r="C670" t="s">
        <v>17</v>
      </c>
      <c r="D670" t="s">
        <v>1526</v>
      </c>
      <c r="E670" t="s">
        <v>1527</v>
      </c>
      <c r="F670" t="s">
        <v>85</v>
      </c>
      <c r="G670" t="s">
        <v>64</v>
      </c>
      <c r="H670" t="s">
        <v>237</v>
      </c>
    </row>
    <row r="671" spans="1:8" x14ac:dyDescent="0.45">
      <c r="A671" t="s">
        <v>1084</v>
      </c>
      <c r="B671" t="s">
        <v>22</v>
      </c>
      <c r="C671" t="s">
        <v>17</v>
      </c>
      <c r="D671" t="s">
        <v>281</v>
      </c>
      <c r="E671" t="s">
        <v>1528</v>
      </c>
      <c r="F671" t="s">
        <v>351</v>
      </c>
      <c r="G671" t="s">
        <v>14</v>
      </c>
      <c r="H671" t="s">
        <v>351</v>
      </c>
    </row>
    <row r="672" spans="1:8" x14ac:dyDescent="0.45">
      <c r="A672" t="s">
        <v>1084</v>
      </c>
      <c r="B672" t="s">
        <v>22</v>
      </c>
      <c r="C672" t="s">
        <v>17</v>
      </c>
      <c r="D672" t="s">
        <v>1231</v>
      </c>
      <c r="E672" t="s">
        <v>1529</v>
      </c>
      <c r="F672" t="s">
        <v>113</v>
      </c>
      <c r="G672" t="s">
        <v>14</v>
      </c>
      <c r="H672" t="s">
        <v>113</v>
      </c>
    </row>
    <row r="673" spans="1:8" x14ac:dyDescent="0.45">
      <c r="A673" t="s">
        <v>1084</v>
      </c>
      <c r="B673" t="s">
        <v>22</v>
      </c>
      <c r="C673" t="s">
        <v>17</v>
      </c>
      <c r="D673" t="s">
        <v>1231</v>
      </c>
      <c r="E673" t="s">
        <v>1529</v>
      </c>
      <c r="F673" t="s">
        <v>113</v>
      </c>
      <c r="G673" t="s">
        <v>64</v>
      </c>
      <c r="H673" t="s">
        <v>1339</v>
      </c>
    </row>
    <row r="674" spans="1:8" x14ac:dyDescent="0.45">
      <c r="A674" t="s">
        <v>1102</v>
      </c>
      <c r="B674" t="s">
        <v>22</v>
      </c>
      <c r="C674" t="s">
        <v>17</v>
      </c>
      <c r="D674" t="s">
        <v>1530</v>
      </c>
      <c r="E674" t="s">
        <v>1531</v>
      </c>
      <c r="F674" t="s">
        <v>76</v>
      </c>
      <c r="G674" t="s">
        <v>14</v>
      </c>
      <c r="H674" t="s">
        <v>76</v>
      </c>
    </row>
    <row r="675" spans="1:8" x14ac:dyDescent="0.45">
      <c r="A675" t="s">
        <v>1081</v>
      </c>
      <c r="B675" t="s">
        <v>22</v>
      </c>
      <c r="C675" t="s">
        <v>17</v>
      </c>
      <c r="D675" t="s">
        <v>1532</v>
      </c>
      <c r="E675" t="s">
        <v>1533</v>
      </c>
      <c r="F675" t="s">
        <v>361</v>
      </c>
      <c r="G675" t="s">
        <v>14</v>
      </c>
      <c r="H675" t="s">
        <v>361</v>
      </c>
    </row>
    <row r="676" spans="1:8" x14ac:dyDescent="0.45">
      <c r="A676" t="s">
        <v>1081</v>
      </c>
      <c r="B676" t="s">
        <v>22</v>
      </c>
      <c r="C676" t="s">
        <v>17</v>
      </c>
      <c r="D676" t="s">
        <v>1532</v>
      </c>
      <c r="E676" t="s">
        <v>1533</v>
      </c>
      <c r="F676" t="s">
        <v>361</v>
      </c>
      <c r="G676" t="s">
        <v>39</v>
      </c>
      <c r="H676" t="s">
        <v>1266</v>
      </c>
    </row>
    <row r="677" spans="1:8" x14ac:dyDescent="0.45">
      <c r="A677" t="s">
        <v>1102</v>
      </c>
      <c r="B677" t="s">
        <v>16</v>
      </c>
      <c r="C677" t="s">
        <v>17</v>
      </c>
      <c r="D677" t="s">
        <v>1534</v>
      </c>
      <c r="E677" t="s">
        <v>1535</v>
      </c>
      <c r="F677" t="s">
        <v>233</v>
      </c>
      <c r="G677" t="s">
        <v>14</v>
      </c>
      <c r="H677" t="s">
        <v>233</v>
      </c>
    </row>
    <row r="678" spans="1:8" x14ac:dyDescent="0.45">
      <c r="A678" t="s">
        <v>1102</v>
      </c>
      <c r="B678" t="s">
        <v>16</v>
      </c>
      <c r="C678" t="s">
        <v>17</v>
      </c>
      <c r="D678" t="s">
        <v>1534</v>
      </c>
      <c r="E678" t="s">
        <v>1535</v>
      </c>
      <c r="F678" t="s">
        <v>233</v>
      </c>
      <c r="G678" t="s">
        <v>64</v>
      </c>
      <c r="H678" t="s">
        <v>237</v>
      </c>
    </row>
    <row r="679" spans="1:8" x14ac:dyDescent="0.45">
      <c r="A679" t="s">
        <v>1102</v>
      </c>
      <c r="B679" t="s">
        <v>16</v>
      </c>
      <c r="C679" t="s">
        <v>17</v>
      </c>
      <c r="D679" t="s">
        <v>1534</v>
      </c>
      <c r="E679" t="s">
        <v>1535</v>
      </c>
      <c r="F679" t="s">
        <v>233</v>
      </c>
      <c r="G679" t="s">
        <v>105</v>
      </c>
      <c r="H679" t="s">
        <v>183</v>
      </c>
    </row>
    <row r="680" spans="1:8" x14ac:dyDescent="0.45">
      <c r="A680" t="s">
        <v>1132</v>
      </c>
      <c r="B680" t="s">
        <v>22</v>
      </c>
      <c r="C680" t="s">
        <v>47</v>
      </c>
      <c r="D680" t="s">
        <v>1536</v>
      </c>
      <c r="E680" t="s">
        <v>1537</v>
      </c>
      <c r="F680" t="s">
        <v>1538</v>
      </c>
      <c r="G680" t="s">
        <v>64</v>
      </c>
      <c r="H680" t="s">
        <v>63</v>
      </c>
    </row>
    <row r="681" spans="1:8" x14ac:dyDescent="0.45">
      <c r="A681" t="s">
        <v>1080</v>
      </c>
      <c r="B681" t="s">
        <v>22</v>
      </c>
      <c r="C681" t="s">
        <v>1539</v>
      </c>
      <c r="D681" t="s">
        <v>1365</v>
      </c>
      <c r="E681" t="s">
        <v>1540</v>
      </c>
      <c r="F681" t="s">
        <v>20</v>
      </c>
      <c r="G681" t="s">
        <v>14</v>
      </c>
      <c r="H681" t="s">
        <v>20</v>
      </c>
    </row>
    <row r="682" spans="1:8" x14ac:dyDescent="0.45">
      <c r="A682" t="s">
        <v>1080</v>
      </c>
      <c r="B682" t="s">
        <v>22</v>
      </c>
      <c r="C682" t="s">
        <v>1539</v>
      </c>
      <c r="D682" t="s">
        <v>1365</v>
      </c>
      <c r="E682" t="s">
        <v>1540</v>
      </c>
      <c r="F682" t="s">
        <v>20</v>
      </c>
      <c r="G682" t="s">
        <v>39</v>
      </c>
      <c r="H682" t="s">
        <v>28</v>
      </c>
    </row>
    <row r="683" spans="1:8" x14ac:dyDescent="0.45">
      <c r="A683" t="s">
        <v>1080</v>
      </c>
      <c r="B683" t="s">
        <v>22</v>
      </c>
      <c r="C683" t="s">
        <v>1539</v>
      </c>
      <c r="D683" t="s">
        <v>1365</v>
      </c>
      <c r="E683" t="s">
        <v>1540</v>
      </c>
      <c r="F683" t="s">
        <v>20</v>
      </c>
      <c r="G683" t="s">
        <v>39</v>
      </c>
      <c r="H683" t="s">
        <v>61</v>
      </c>
    </row>
    <row r="684" spans="1:8" x14ac:dyDescent="0.45">
      <c r="A684" t="s">
        <v>1080</v>
      </c>
      <c r="B684" t="s">
        <v>22</v>
      </c>
      <c r="C684" t="s">
        <v>1539</v>
      </c>
      <c r="D684" t="s">
        <v>1365</v>
      </c>
      <c r="E684" t="s">
        <v>1540</v>
      </c>
      <c r="F684" t="s">
        <v>20</v>
      </c>
      <c r="G684" t="s">
        <v>39</v>
      </c>
      <c r="H684" t="s">
        <v>586</v>
      </c>
    </row>
    <row r="685" spans="1:8" x14ac:dyDescent="0.45">
      <c r="A685" t="s">
        <v>1080</v>
      </c>
      <c r="B685" t="s">
        <v>22</v>
      </c>
      <c r="C685" t="s">
        <v>1539</v>
      </c>
      <c r="D685" t="s">
        <v>1365</v>
      </c>
      <c r="E685" t="s">
        <v>1540</v>
      </c>
      <c r="F685" t="s">
        <v>20</v>
      </c>
      <c r="G685" t="s">
        <v>39</v>
      </c>
      <c r="H685" t="s">
        <v>73</v>
      </c>
    </row>
    <row r="686" spans="1:8" x14ac:dyDescent="0.45">
      <c r="A686" t="s">
        <v>1081</v>
      </c>
      <c r="B686" t="s">
        <v>22</v>
      </c>
      <c r="C686" t="s">
        <v>17</v>
      </c>
      <c r="D686" t="s">
        <v>424</v>
      </c>
      <c r="E686" t="s">
        <v>1541</v>
      </c>
      <c r="F686" t="s">
        <v>1033</v>
      </c>
      <c r="G686" t="s">
        <v>14</v>
      </c>
      <c r="H686" t="s">
        <v>1033</v>
      </c>
    </row>
    <row r="687" spans="1:8" x14ac:dyDescent="0.45">
      <c r="A687" t="s">
        <v>1081</v>
      </c>
      <c r="B687" t="s">
        <v>22</v>
      </c>
      <c r="C687" t="s">
        <v>17</v>
      </c>
      <c r="D687" t="s">
        <v>424</v>
      </c>
      <c r="E687" t="s">
        <v>1541</v>
      </c>
      <c r="F687" t="s">
        <v>1033</v>
      </c>
      <c r="G687" t="s">
        <v>64</v>
      </c>
      <c r="H687" t="s">
        <v>1215</v>
      </c>
    </row>
    <row r="688" spans="1:8" x14ac:dyDescent="0.45">
      <c r="A688" t="s">
        <v>1080</v>
      </c>
      <c r="B688" t="s">
        <v>22</v>
      </c>
      <c r="C688" t="s">
        <v>17</v>
      </c>
      <c r="D688" t="s">
        <v>42</v>
      </c>
      <c r="E688" t="s">
        <v>1541</v>
      </c>
      <c r="F688" t="s">
        <v>236</v>
      </c>
      <c r="G688" t="s">
        <v>14</v>
      </c>
      <c r="H688" t="s">
        <v>236</v>
      </c>
    </row>
    <row r="689" spans="1:8" x14ac:dyDescent="0.45">
      <c r="A689" t="s">
        <v>1080</v>
      </c>
      <c r="B689" t="s">
        <v>22</v>
      </c>
      <c r="C689" t="s">
        <v>17</v>
      </c>
      <c r="D689" t="s">
        <v>42</v>
      </c>
      <c r="E689" t="s">
        <v>1541</v>
      </c>
      <c r="F689" t="s">
        <v>236</v>
      </c>
      <c r="G689" t="s">
        <v>45</v>
      </c>
      <c r="H689" t="s">
        <v>217</v>
      </c>
    </row>
    <row r="690" spans="1:8" x14ac:dyDescent="0.45">
      <c r="A690" t="s">
        <v>1080</v>
      </c>
      <c r="B690" t="s">
        <v>22</v>
      </c>
      <c r="C690" t="s">
        <v>17</v>
      </c>
      <c r="D690" t="s">
        <v>42</v>
      </c>
      <c r="E690" t="s">
        <v>1541</v>
      </c>
      <c r="F690" t="s">
        <v>236</v>
      </c>
      <c r="G690" t="s">
        <v>39</v>
      </c>
      <c r="H690" t="s">
        <v>73</v>
      </c>
    </row>
    <row r="691" spans="1:8" x14ac:dyDescent="0.45">
      <c r="A691" t="s">
        <v>1080</v>
      </c>
      <c r="B691" t="s">
        <v>22</v>
      </c>
      <c r="C691" t="s">
        <v>17</v>
      </c>
      <c r="D691" t="s">
        <v>42</v>
      </c>
      <c r="E691" t="s">
        <v>1541</v>
      </c>
      <c r="F691" t="s">
        <v>236</v>
      </c>
      <c r="G691" t="s">
        <v>39</v>
      </c>
      <c r="H691" t="s">
        <v>194</v>
      </c>
    </row>
    <row r="692" spans="1:8" x14ac:dyDescent="0.45">
      <c r="A692" t="s">
        <v>1084</v>
      </c>
      <c r="B692" t="s">
        <v>9</v>
      </c>
      <c r="C692" t="s">
        <v>17</v>
      </c>
      <c r="D692" t="s">
        <v>315</v>
      </c>
      <c r="E692" t="s">
        <v>1542</v>
      </c>
      <c r="F692" t="s">
        <v>233</v>
      </c>
      <c r="G692" t="s">
        <v>14</v>
      </c>
      <c r="H692" t="s">
        <v>233</v>
      </c>
    </row>
    <row r="693" spans="1:8" x14ac:dyDescent="0.45">
      <c r="A693" t="s">
        <v>1086</v>
      </c>
      <c r="B693" t="s">
        <v>342</v>
      </c>
      <c r="C693" t="s">
        <v>77</v>
      </c>
      <c r="D693" t="s">
        <v>1543</v>
      </c>
      <c r="E693" t="s">
        <v>1544</v>
      </c>
      <c r="F693" t="s">
        <v>61</v>
      </c>
      <c r="G693" t="s">
        <v>14</v>
      </c>
      <c r="H693" t="s">
        <v>61</v>
      </c>
    </row>
    <row r="694" spans="1:8" x14ac:dyDescent="0.45">
      <c r="A694" t="s">
        <v>1084</v>
      </c>
      <c r="B694" t="s">
        <v>22</v>
      </c>
      <c r="C694" t="s">
        <v>17</v>
      </c>
      <c r="D694" t="s">
        <v>1545</v>
      </c>
      <c r="E694" t="s">
        <v>1546</v>
      </c>
      <c r="F694" t="s">
        <v>103</v>
      </c>
      <c r="G694" t="s">
        <v>14</v>
      </c>
      <c r="H694" t="s">
        <v>1339</v>
      </c>
    </row>
    <row r="695" spans="1:8" x14ac:dyDescent="0.45">
      <c r="A695" t="s">
        <v>1106</v>
      </c>
      <c r="B695" t="s">
        <v>22</v>
      </c>
      <c r="C695" t="s">
        <v>47</v>
      </c>
      <c r="D695" t="s">
        <v>642</v>
      </c>
      <c r="E695" t="s">
        <v>1547</v>
      </c>
      <c r="F695" t="s">
        <v>1548</v>
      </c>
      <c r="G695" t="s">
        <v>51</v>
      </c>
      <c r="H695" t="s">
        <v>51</v>
      </c>
    </row>
    <row r="696" spans="1:8" x14ac:dyDescent="0.45">
      <c r="A696" t="s">
        <v>1109</v>
      </c>
      <c r="B696" t="s">
        <v>769</v>
      </c>
      <c r="C696" t="s">
        <v>17</v>
      </c>
      <c r="D696" t="s">
        <v>1137</v>
      </c>
      <c r="E696" t="s">
        <v>1549</v>
      </c>
      <c r="F696" t="s">
        <v>112</v>
      </c>
      <c r="G696" t="s">
        <v>14</v>
      </c>
      <c r="H696" t="s">
        <v>112</v>
      </c>
    </row>
    <row r="697" spans="1:8" x14ac:dyDescent="0.45">
      <c r="A697" t="s">
        <v>1086</v>
      </c>
      <c r="B697" t="s">
        <v>22</v>
      </c>
      <c r="C697" t="s">
        <v>398</v>
      </c>
      <c r="D697" t="s">
        <v>1550</v>
      </c>
      <c r="E697" t="s">
        <v>1551</v>
      </c>
      <c r="F697" t="s">
        <v>1552</v>
      </c>
      <c r="G697" t="s">
        <v>51</v>
      </c>
      <c r="H697" t="s">
        <v>51</v>
      </c>
    </row>
    <row r="698" spans="1:8" x14ac:dyDescent="0.45">
      <c r="A698" t="s">
        <v>1081</v>
      </c>
      <c r="B698" t="s">
        <v>22</v>
      </c>
      <c r="C698" t="s">
        <v>17</v>
      </c>
      <c r="D698" t="s">
        <v>1553</v>
      </c>
      <c r="E698" t="s">
        <v>1554</v>
      </c>
      <c r="F698" t="s">
        <v>106</v>
      </c>
      <c r="G698" t="s">
        <v>14</v>
      </c>
      <c r="H698" t="s">
        <v>106</v>
      </c>
    </row>
    <row r="699" spans="1:8" x14ac:dyDescent="0.45">
      <c r="A699" t="s">
        <v>1132</v>
      </c>
      <c r="B699" t="s">
        <v>16</v>
      </c>
      <c r="C699" t="s">
        <v>47</v>
      </c>
      <c r="D699" t="s">
        <v>32</v>
      </c>
      <c r="E699" t="s">
        <v>1555</v>
      </c>
      <c r="F699" t="s">
        <v>40</v>
      </c>
      <c r="G699" t="s">
        <v>14</v>
      </c>
      <c r="H699" t="s">
        <v>40</v>
      </c>
    </row>
    <row r="700" spans="1:8" x14ac:dyDescent="0.45">
      <c r="A700" t="s">
        <v>1102</v>
      </c>
      <c r="B700" t="s">
        <v>22</v>
      </c>
      <c r="C700" t="s">
        <v>17</v>
      </c>
      <c r="D700" t="s">
        <v>139</v>
      </c>
      <c r="E700" t="s">
        <v>1556</v>
      </c>
      <c r="F700" t="s">
        <v>1557</v>
      </c>
      <c r="G700" t="s">
        <v>14</v>
      </c>
      <c r="H700" t="s">
        <v>220</v>
      </c>
    </row>
    <row r="701" spans="1:8" x14ac:dyDescent="0.45">
      <c r="A701" t="s">
        <v>1106</v>
      </c>
      <c r="B701" t="s">
        <v>22</v>
      </c>
      <c r="C701" t="s">
        <v>47</v>
      </c>
      <c r="D701" t="s">
        <v>695</v>
      </c>
      <c r="E701" t="s">
        <v>1558</v>
      </c>
      <c r="F701" t="s">
        <v>1559</v>
      </c>
      <c r="G701" t="s">
        <v>14</v>
      </c>
      <c r="H701" t="s">
        <v>1047</v>
      </c>
    </row>
    <row r="702" spans="1:8" x14ac:dyDescent="0.45">
      <c r="A702" t="s">
        <v>1106</v>
      </c>
      <c r="B702" t="s">
        <v>22</v>
      </c>
      <c r="C702" t="s">
        <v>47</v>
      </c>
      <c r="D702" t="s">
        <v>695</v>
      </c>
      <c r="E702" t="s">
        <v>1558</v>
      </c>
      <c r="F702" t="s">
        <v>1559</v>
      </c>
      <c r="G702" t="s">
        <v>39</v>
      </c>
      <c r="H702" t="s">
        <v>218</v>
      </c>
    </row>
    <row r="703" spans="1:8" x14ac:dyDescent="0.45">
      <c r="A703" t="s">
        <v>1106</v>
      </c>
      <c r="B703" t="s">
        <v>22</v>
      </c>
      <c r="C703" t="s">
        <v>47</v>
      </c>
      <c r="D703" t="s">
        <v>695</v>
      </c>
      <c r="E703" t="s">
        <v>1558</v>
      </c>
      <c r="F703" t="s">
        <v>1559</v>
      </c>
      <c r="G703" t="s">
        <v>45</v>
      </c>
      <c r="H703" t="s">
        <v>360</v>
      </c>
    </row>
    <row r="704" spans="1:8" x14ac:dyDescent="0.45">
      <c r="A704" t="s">
        <v>1086</v>
      </c>
      <c r="B704" t="s">
        <v>22</v>
      </c>
      <c r="C704" t="s">
        <v>17</v>
      </c>
      <c r="D704" t="s">
        <v>1560</v>
      </c>
      <c r="E704" t="s">
        <v>1561</v>
      </c>
      <c r="F704" t="s">
        <v>112</v>
      </c>
      <c r="G704" t="s">
        <v>14</v>
      </c>
      <c r="H704" t="s">
        <v>112</v>
      </c>
    </row>
    <row r="705" spans="1:8" x14ac:dyDescent="0.45">
      <c r="A705" t="s">
        <v>1086</v>
      </c>
      <c r="B705" t="s">
        <v>22</v>
      </c>
      <c r="C705" t="s">
        <v>17</v>
      </c>
      <c r="D705" t="s">
        <v>1560</v>
      </c>
      <c r="E705" t="s">
        <v>1561</v>
      </c>
      <c r="F705" t="s">
        <v>112</v>
      </c>
      <c r="G705" t="s">
        <v>64</v>
      </c>
      <c r="H705" t="s">
        <v>194</v>
      </c>
    </row>
    <row r="706" spans="1:8" x14ac:dyDescent="0.45">
      <c r="A706" t="s">
        <v>1140</v>
      </c>
      <c r="B706" t="s">
        <v>16</v>
      </c>
      <c r="C706" t="s">
        <v>17</v>
      </c>
      <c r="D706" t="s">
        <v>32</v>
      </c>
      <c r="E706" t="s">
        <v>1562</v>
      </c>
      <c r="F706" t="s">
        <v>112</v>
      </c>
      <c r="G706" t="s">
        <v>14</v>
      </c>
      <c r="H706" t="s">
        <v>112</v>
      </c>
    </row>
    <row r="707" spans="1:8" x14ac:dyDescent="0.45">
      <c r="A707" t="s">
        <v>1140</v>
      </c>
      <c r="B707" t="s">
        <v>16</v>
      </c>
      <c r="C707" t="s">
        <v>17</v>
      </c>
      <c r="D707" t="s">
        <v>32</v>
      </c>
      <c r="E707" t="s">
        <v>1562</v>
      </c>
      <c r="F707" t="s">
        <v>112</v>
      </c>
      <c r="G707" t="s">
        <v>39</v>
      </c>
      <c r="H707" t="s">
        <v>1253</v>
      </c>
    </row>
    <row r="708" spans="1:8" x14ac:dyDescent="0.45">
      <c r="A708" t="s">
        <v>1140</v>
      </c>
      <c r="B708" t="s">
        <v>16</v>
      </c>
      <c r="C708" t="s">
        <v>17</v>
      </c>
      <c r="D708" t="s">
        <v>32</v>
      </c>
      <c r="E708" t="s">
        <v>1562</v>
      </c>
      <c r="F708" t="s">
        <v>112</v>
      </c>
      <c r="G708" t="s">
        <v>39</v>
      </c>
      <c r="H708" t="s">
        <v>181</v>
      </c>
    </row>
    <row r="709" spans="1:8" x14ac:dyDescent="0.45">
      <c r="A709" t="s">
        <v>1140</v>
      </c>
      <c r="B709" t="s">
        <v>16</v>
      </c>
      <c r="C709" t="s">
        <v>17</v>
      </c>
      <c r="D709" t="s">
        <v>32</v>
      </c>
      <c r="E709" t="s">
        <v>1562</v>
      </c>
      <c r="F709" t="s">
        <v>112</v>
      </c>
      <c r="G709" t="s">
        <v>39</v>
      </c>
      <c r="H709" t="s">
        <v>149</v>
      </c>
    </row>
    <row r="710" spans="1:8" x14ac:dyDescent="0.45">
      <c r="A710" t="s">
        <v>1086</v>
      </c>
      <c r="B710" t="s">
        <v>22</v>
      </c>
      <c r="C710" t="s">
        <v>17</v>
      </c>
      <c r="D710" t="s">
        <v>1563</v>
      </c>
      <c r="E710" t="s">
        <v>1564</v>
      </c>
      <c r="F710" t="s">
        <v>173</v>
      </c>
      <c r="G710" t="s">
        <v>14</v>
      </c>
      <c r="H710" t="s">
        <v>173</v>
      </c>
    </row>
    <row r="711" spans="1:8" x14ac:dyDescent="0.45">
      <c r="A711" t="s">
        <v>1086</v>
      </c>
      <c r="B711" t="s">
        <v>22</v>
      </c>
      <c r="C711" t="s">
        <v>17</v>
      </c>
      <c r="D711" t="s">
        <v>1563</v>
      </c>
      <c r="E711" t="s">
        <v>1564</v>
      </c>
      <c r="F711" t="s">
        <v>173</v>
      </c>
      <c r="G711" t="s">
        <v>45</v>
      </c>
      <c r="H711" t="s">
        <v>219</v>
      </c>
    </row>
    <row r="712" spans="1:8" x14ac:dyDescent="0.45">
      <c r="A712" t="s">
        <v>1095</v>
      </c>
      <c r="B712" t="s">
        <v>22</v>
      </c>
      <c r="C712" t="s">
        <v>17</v>
      </c>
      <c r="D712" t="s">
        <v>1565</v>
      </c>
      <c r="E712" t="s">
        <v>1566</v>
      </c>
      <c r="F712" t="s">
        <v>103</v>
      </c>
      <c r="G712" t="s">
        <v>14</v>
      </c>
      <c r="H712" t="s">
        <v>103</v>
      </c>
    </row>
    <row r="713" spans="1:8" x14ac:dyDescent="0.45">
      <c r="A713" t="s">
        <v>1086</v>
      </c>
      <c r="B713" t="s">
        <v>22</v>
      </c>
      <c r="C713" t="s">
        <v>10</v>
      </c>
      <c r="D713" t="s">
        <v>905</v>
      </c>
      <c r="E713" t="s">
        <v>1567</v>
      </c>
      <c r="F713" t="s">
        <v>183</v>
      </c>
      <c r="G713" t="s">
        <v>14</v>
      </c>
      <c r="H713" t="s">
        <v>183</v>
      </c>
    </row>
    <row r="714" spans="1:8" x14ac:dyDescent="0.45">
      <c r="A714" t="s">
        <v>1109</v>
      </c>
      <c r="B714" t="s">
        <v>22</v>
      </c>
      <c r="C714" t="s">
        <v>17</v>
      </c>
      <c r="D714" t="s">
        <v>184</v>
      </c>
      <c r="E714" t="s">
        <v>558</v>
      </c>
      <c r="F714" t="s">
        <v>113</v>
      </c>
      <c r="G714" t="s">
        <v>45</v>
      </c>
      <c r="H714" t="s">
        <v>113</v>
      </c>
    </row>
    <row r="715" spans="1:8" x14ac:dyDescent="0.45">
      <c r="A715" t="s">
        <v>1109</v>
      </c>
      <c r="B715" t="s">
        <v>22</v>
      </c>
      <c r="C715" t="s">
        <v>17</v>
      </c>
      <c r="D715" t="s">
        <v>184</v>
      </c>
      <c r="E715" t="s">
        <v>558</v>
      </c>
      <c r="F715" t="s">
        <v>113</v>
      </c>
      <c r="G715" t="s">
        <v>39</v>
      </c>
      <c r="H715" t="s">
        <v>90</v>
      </c>
    </row>
    <row r="716" spans="1:8" x14ac:dyDescent="0.45">
      <c r="A716" t="s">
        <v>1109</v>
      </c>
      <c r="B716" t="s">
        <v>22</v>
      </c>
      <c r="C716" t="s">
        <v>17</v>
      </c>
      <c r="D716" t="s">
        <v>184</v>
      </c>
      <c r="E716" t="s">
        <v>558</v>
      </c>
      <c r="F716" t="s">
        <v>113</v>
      </c>
      <c r="G716" t="s">
        <v>39</v>
      </c>
      <c r="H716" t="s">
        <v>233</v>
      </c>
    </row>
    <row r="717" spans="1:8" x14ac:dyDescent="0.45">
      <c r="A717" t="s">
        <v>1095</v>
      </c>
      <c r="B717" t="s">
        <v>22</v>
      </c>
      <c r="C717" t="s">
        <v>17</v>
      </c>
      <c r="D717" t="s">
        <v>163</v>
      </c>
      <c r="E717" t="s">
        <v>558</v>
      </c>
      <c r="F717" t="s">
        <v>112</v>
      </c>
      <c r="G717" t="s">
        <v>14</v>
      </c>
      <c r="H717" t="s">
        <v>112</v>
      </c>
    </row>
    <row r="718" spans="1:8" x14ac:dyDescent="0.45">
      <c r="A718" t="s">
        <v>1095</v>
      </c>
      <c r="B718" t="s">
        <v>22</v>
      </c>
      <c r="C718" t="s">
        <v>17</v>
      </c>
      <c r="D718" t="s">
        <v>163</v>
      </c>
      <c r="E718" t="s">
        <v>558</v>
      </c>
      <c r="F718" t="s">
        <v>112</v>
      </c>
      <c r="G718" t="s">
        <v>64</v>
      </c>
      <c r="H718" t="s">
        <v>44</v>
      </c>
    </row>
    <row r="719" spans="1:8" x14ac:dyDescent="0.45">
      <c r="A719" t="s">
        <v>1140</v>
      </c>
      <c r="B719" t="s">
        <v>46</v>
      </c>
      <c r="C719" t="s">
        <v>130</v>
      </c>
      <c r="D719" t="s">
        <v>1568</v>
      </c>
      <c r="E719" t="s">
        <v>558</v>
      </c>
      <c r="F719" t="s">
        <v>80</v>
      </c>
      <c r="G719" t="s">
        <v>51</v>
      </c>
      <c r="H719" t="s">
        <v>51</v>
      </c>
    </row>
    <row r="720" spans="1:8" x14ac:dyDescent="0.45">
      <c r="A720" t="s">
        <v>1132</v>
      </c>
      <c r="B720" t="s">
        <v>22</v>
      </c>
      <c r="C720" t="s">
        <v>130</v>
      </c>
      <c r="D720" t="s">
        <v>1569</v>
      </c>
      <c r="E720" t="s">
        <v>1570</v>
      </c>
      <c r="F720" t="s">
        <v>1339</v>
      </c>
      <c r="G720" t="s">
        <v>14</v>
      </c>
      <c r="H720" t="s">
        <v>1339</v>
      </c>
    </row>
    <row r="721" spans="1:8" x14ac:dyDescent="0.45">
      <c r="A721" t="s">
        <v>1090</v>
      </c>
      <c r="B721" t="s">
        <v>342</v>
      </c>
      <c r="C721" t="s">
        <v>47</v>
      </c>
      <c r="D721" t="s">
        <v>1571</v>
      </c>
      <c r="E721" t="s">
        <v>1572</v>
      </c>
      <c r="F721" t="s">
        <v>434</v>
      </c>
      <c r="G721" t="s">
        <v>14</v>
      </c>
      <c r="H721" t="s">
        <v>434</v>
      </c>
    </row>
    <row r="722" spans="1:8" x14ac:dyDescent="0.45">
      <c r="A722" t="s">
        <v>1090</v>
      </c>
      <c r="B722" t="s">
        <v>342</v>
      </c>
      <c r="C722" t="s">
        <v>47</v>
      </c>
      <c r="D722" t="s">
        <v>1571</v>
      </c>
      <c r="E722" t="s">
        <v>1572</v>
      </c>
      <c r="F722" t="s">
        <v>434</v>
      </c>
      <c r="G722" t="s">
        <v>45</v>
      </c>
      <c r="H722" t="s">
        <v>586</v>
      </c>
    </row>
    <row r="723" spans="1:8" x14ac:dyDescent="0.45">
      <c r="A723" t="s">
        <v>1090</v>
      </c>
      <c r="B723" t="s">
        <v>342</v>
      </c>
      <c r="C723" t="s">
        <v>47</v>
      </c>
      <c r="D723" t="s">
        <v>1571</v>
      </c>
      <c r="E723" t="s">
        <v>1572</v>
      </c>
      <c r="F723" t="s">
        <v>434</v>
      </c>
      <c r="G723" t="s">
        <v>64</v>
      </c>
      <c r="H723" t="s">
        <v>586</v>
      </c>
    </row>
    <row r="724" spans="1:8" x14ac:dyDescent="0.45">
      <c r="A724" t="s">
        <v>1106</v>
      </c>
      <c r="B724" t="s">
        <v>22</v>
      </c>
      <c r="C724" t="s">
        <v>17</v>
      </c>
      <c r="D724" t="s">
        <v>451</v>
      </c>
      <c r="E724" t="s">
        <v>1573</v>
      </c>
      <c r="F724" t="s">
        <v>932</v>
      </c>
      <c r="G724" t="s">
        <v>14</v>
      </c>
      <c r="H724" t="s">
        <v>932</v>
      </c>
    </row>
    <row r="725" spans="1:8" x14ac:dyDescent="0.45">
      <c r="A725" t="s">
        <v>1106</v>
      </c>
      <c r="B725" t="s">
        <v>22</v>
      </c>
      <c r="C725" t="s">
        <v>17</v>
      </c>
      <c r="D725" t="s">
        <v>451</v>
      </c>
      <c r="E725" t="s">
        <v>1573</v>
      </c>
      <c r="F725" t="s">
        <v>932</v>
      </c>
      <c r="G725" t="s">
        <v>45</v>
      </c>
      <c r="H725" t="s">
        <v>186</v>
      </c>
    </row>
    <row r="726" spans="1:8" x14ac:dyDescent="0.45">
      <c r="A726" t="s">
        <v>1106</v>
      </c>
      <c r="B726" t="s">
        <v>22</v>
      </c>
      <c r="C726" t="s">
        <v>17</v>
      </c>
      <c r="D726" t="s">
        <v>451</v>
      </c>
      <c r="E726" t="s">
        <v>1573</v>
      </c>
      <c r="F726" t="s">
        <v>932</v>
      </c>
      <c r="G726" t="s">
        <v>39</v>
      </c>
      <c r="H726" t="s">
        <v>294</v>
      </c>
    </row>
    <row r="727" spans="1:8" x14ac:dyDescent="0.45">
      <c r="A727" t="s">
        <v>1080</v>
      </c>
      <c r="B727" t="s">
        <v>22</v>
      </c>
      <c r="C727" t="s">
        <v>17</v>
      </c>
      <c r="D727" t="s">
        <v>566</v>
      </c>
      <c r="E727" t="s">
        <v>1574</v>
      </c>
      <c r="F727" t="s">
        <v>20</v>
      </c>
      <c r="G727" t="s">
        <v>14</v>
      </c>
      <c r="H727" t="s">
        <v>20</v>
      </c>
    </row>
    <row r="728" spans="1:8" x14ac:dyDescent="0.45">
      <c r="A728" t="s">
        <v>1080</v>
      </c>
      <c r="B728" t="s">
        <v>22</v>
      </c>
      <c r="C728" t="s">
        <v>17</v>
      </c>
      <c r="D728" t="s">
        <v>566</v>
      </c>
      <c r="E728" t="s">
        <v>1574</v>
      </c>
      <c r="F728" t="s">
        <v>20</v>
      </c>
      <c r="G728" t="s">
        <v>64</v>
      </c>
      <c r="H728" t="s">
        <v>388</v>
      </c>
    </row>
    <row r="729" spans="1:8" x14ac:dyDescent="0.45">
      <c r="A729" t="s">
        <v>1102</v>
      </c>
      <c r="B729" t="s">
        <v>22</v>
      </c>
      <c r="C729" t="s">
        <v>398</v>
      </c>
      <c r="D729" t="s">
        <v>23</v>
      </c>
      <c r="E729" t="s">
        <v>1575</v>
      </c>
      <c r="F729" t="s">
        <v>1576</v>
      </c>
      <c r="G729" t="s">
        <v>14</v>
      </c>
      <c r="H729" t="s">
        <v>321</v>
      </c>
    </row>
    <row r="730" spans="1:8" x14ac:dyDescent="0.45">
      <c r="A730" t="s">
        <v>1102</v>
      </c>
      <c r="B730" t="s">
        <v>22</v>
      </c>
      <c r="C730" t="s">
        <v>398</v>
      </c>
      <c r="D730" t="s">
        <v>23</v>
      </c>
      <c r="E730" t="s">
        <v>1575</v>
      </c>
      <c r="F730" t="s">
        <v>1576</v>
      </c>
      <c r="G730" t="s">
        <v>14</v>
      </c>
      <c r="H730" t="s">
        <v>1576</v>
      </c>
    </row>
    <row r="731" spans="1:8" x14ac:dyDescent="0.45">
      <c r="A731" t="s">
        <v>1102</v>
      </c>
      <c r="B731" t="s">
        <v>22</v>
      </c>
      <c r="C731" t="s">
        <v>398</v>
      </c>
      <c r="D731" t="s">
        <v>23</v>
      </c>
      <c r="E731" t="s">
        <v>1575</v>
      </c>
      <c r="F731" t="s">
        <v>1576</v>
      </c>
      <c r="G731" t="s">
        <v>39</v>
      </c>
      <c r="H731" t="s">
        <v>1175</v>
      </c>
    </row>
    <row r="732" spans="1:8" x14ac:dyDescent="0.45">
      <c r="A732" t="s">
        <v>1140</v>
      </c>
      <c r="B732" t="s">
        <v>22</v>
      </c>
      <c r="C732" t="s">
        <v>17</v>
      </c>
      <c r="D732" t="s">
        <v>1577</v>
      </c>
      <c r="E732" t="s">
        <v>1578</v>
      </c>
      <c r="F732" t="s">
        <v>203</v>
      </c>
      <c r="G732" t="s">
        <v>14</v>
      </c>
      <c r="H732" t="s">
        <v>203</v>
      </c>
    </row>
    <row r="733" spans="1:8" x14ac:dyDescent="0.45">
      <c r="A733" t="s">
        <v>1084</v>
      </c>
      <c r="B733" t="s">
        <v>22</v>
      </c>
      <c r="C733" t="s">
        <v>17</v>
      </c>
      <c r="D733" t="s">
        <v>756</v>
      </c>
      <c r="E733" t="s">
        <v>1579</v>
      </c>
      <c r="F733" t="s">
        <v>20</v>
      </c>
      <c r="G733" t="s">
        <v>14</v>
      </c>
      <c r="H733" t="s">
        <v>20</v>
      </c>
    </row>
    <row r="734" spans="1:8" x14ac:dyDescent="0.45">
      <c r="A734" t="s">
        <v>1084</v>
      </c>
      <c r="B734" t="s">
        <v>22</v>
      </c>
      <c r="C734" t="s">
        <v>17</v>
      </c>
      <c r="D734" t="s">
        <v>756</v>
      </c>
      <c r="E734" t="s">
        <v>1579</v>
      </c>
      <c r="F734" t="s">
        <v>20</v>
      </c>
      <c r="G734" t="s">
        <v>39</v>
      </c>
      <c r="H734" t="s">
        <v>62</v>
      </c>
    </row>
    <row r="735" spans="1:8" x14ac:dyDescent="0.45">
      <c r="A735" t="s">
        <v>1084</v>
      </c>
      <c r="B735" t="s">
        <v>22</v>
      </c>
      <c r="C735" t="s">
        <v>17</v>
      </c>
      <c r="D735" t="s">
        <v>756</v>
      </c>
      <c r="E735" t="s">
        <v>1579</v>
      </c>
      <c r="F735" t="s">
        <v>20</v>
      </c>
      <c r="G735" t="s">
        <v>39</v>
      </c>
      <c r="H735" t="s">
        <v>365</v>
      </c>
    </row>
    <row r="736" spans="1:8" x14ac:dyDescent="0.45">
      <c r="A736" t="s">
        <v>1084</v>
      </c>
      <c r="B736" t="s">
        <v>22</v>
      </c>
      <c r="C736" t="s">
        <v>17</v>
      </c>
      <c r="D736" t="s">
        <v>756</v>
      </c>
      <c r="E736" t="s">
        <v>1579</v>
      </c>
      <c r="F736" t="s">
        <v>20</v>
      </c>
      <c r="G736" t="s">
        <v>39</v>
      </c>
      <c r="H736" t="s">
        <v>167</v>
      </c>
    </row>
    <row r="737" spans="1:8" x14ac:dyDescent="0.45">
      <c r="A737" t="s">
        <v>1084</v>
      </c>
      <c r="B737" t="s">
        <v>22</v>
      </c>
      <c r="C737" t="s">
        <v>17</v>
      </c>
      <c r="D737" t="s">
        <v>756</v>
      </c>
      <c r="E737" t="s">
        <v>1579</v>
      </c>
      <c r="F737" t="s">
        <v>20</v>
      </c>
      <c r="G737" t="s">
        <v>39</v>
      </c>
      <c r="H737" t="s">
        <v>381</v>
      </c>
    </row>
    <row r="738" spans="1:8" x14ac:dyDescent="0.45">
      <c r="A738" t="s">
        <v>1095</v>
      </c>
      <c r="B738" t="s">
        <v>342</v>
      </c>
      <c r="C738" t="s">
        <v>47</v>
      </c>
      <c r="D738" t="s">
        <v>602</v>
      </c>
      <c r="E738" t="s">
        <v>1580</v>
      </c>
      <c r="F738" t="s">
        <v>40</v>
      </c>
      <c r="G738" t="s">
        <v>14</v>
      </c>
      <c r="H738" t="s">
        <v>40</v>
      </c>
    </row>
    <row r="739" spans="1:8" x14ac:dyDescent="0.45">
      <c r="A739" t="s">
        <v>1095</v>
      </c>
      <c r="B739" t="s">
        <v>342</v>
      </c>
      <c r="C739" t="s">
        <v>47</v>
      </c>
      <c r="D739" t="s">
        <v>602</v>
      </c>
      <c r="E739" t="s">
        <v>1580</v>
      </c>
      <c r="F739" t="s">
        <v>40</v>
      </c>
      <c r="G739" t="s">
        <v>45</v>
      </c>
      <c r="H739" t="s">
        <v>112</v>
      </c>
    </row>
    <row r="740" spans="1:8" x14ac:dyDescent="0.45">
      <c r="A740" t="s">
        <v>1095</v>
      </c>
      <c r="B740" t="s">
        <v>342</v>
      </c>
      <c r="C740" t="s">
        <v>47</v>
      </c>
      <c r="D740" t="s">
        <v>602</v>
      </c>
      <c r="E740" t="s">
        <v>1580</v>
      </c>
      <c r="F740" t="s">
        <v>40</v>
      </c>
      <c r="G740" t="s">
        <v>45</v>
      </c>
      <c r="H740" t="s">
        <v>13</v>
      </c>
    </row>
    <row r="741" spans="1:8" x14ac:dyDescent="0.45">
      <c r="A741" t="s">
        <v>1140</v>
      </c>
      <c r="B741" t="s">
        <v>22</v>
      </c>
      <c r="C741" t="s">
        <v>47</v>
      </c>
      <c r="D741" t="s">
        <v>1581</v>
      </c>
      <c r="E741" t="s">
        <v>1582</v>
      </c>
      <c r="F741" t="s">
        <v>1583</v>
      </c>
      <c r="G741" t="s">
        <v>14</v>
      </c>
      <c r="H741" t="s">
        <v>377</v>
      </c>
    </row>
    <row r="742" spans="1:8" x14ac:dyDescent="0.45">
      <c r="A742" t="s">
        <v>1102</v>
      </c>
      <c r="B742" t="s">
        <v>769</v>
      </c>
      <c r="C742" t="s">
        <v>17</v>
      </c>
      <c r="D742" t="s">
        <v>796</v>
      </c>
      <c r="E742" t="s">
        <v>1584</v>
      </c>
      <c r="F742" t="s">
        <v>28</v>
      </c>
      <c r="G742" t="s">
        <v>14</v>
      </c>
      <c r="H742" t="s">
        <v>28</v>
      </c>
    </row>
    <row r="743" spans="1:8" x14ac:dyDescent="0.45">
      <c r="A743" t="s">
        <v>1123</v>
      </c>
      <c r="B743" t="s">
        <v>22</v>
      </c>
      <c r="C743" t="s">
        <v>17</v>
      </c>
      <c r="D743" t="s">
        <v>564</v>
      </c>
      <c r="E743" t="s">
        <v>1585</v>
      </c>
      <c r="F743" t="s">
        <v>113</v>
      </c>
      <c r="G743" t="s">
        <v>14</v>
      </c>
      <c r="H743" t="s">
        <v>113</v>
      </c>
    </row>
    <row r="744" spans="1:8" x14ac:dyDescent="0.45">
      <c r="A744" t="s">
        <v>1090</v>
      </c>
      <c r="B744" t="s">
        <v>22</v>
      </c>
      <c r="C744" t="s">
        <v>17</v>
      </c>
      <c r="D744" t="s">
        <v>1586</v>
      </c>
      <c r="E744" t="s">
        <v>1587</v>
      </c>
      <c r="F744" t="s">
        <v>218</v>
      </c>
      <c r="G744" t="s">
        <v>14</v>
      </c>
      <c r="H744" t="s">
        <v>218</v>
      </c>
    </row>
    <row r="745" spans="1:8" x14ac:dyDescent="0.45">
      <c r="A745" t="s">
        <v>1080</v>
      </c>
      <c r="B745" t="s">
        <v>22</v>
      </c>
      <c r="C745" t="s">
        <v>17</v>
      </c>
      <c r="D745" t="s">
        <v>1588</v>
      </c>
      <c r="E745" t="s">
        <v>1589</v>
      </c>
      <c r="F745" t="s">
        <v>321</v>
      </c>
      <c r="G745" t="s">
        <v>14</v>
      </c>
      <c r="H745" t="s">
        <v>321</v>
      </c>
    </row>
    <row r="746" spans="1:8" x14ac:dyDescent="0.45">
      <c r="A746" t="s">
        <v>1080</v>
      </c>
      <c r="B746" t="s">
        <v>22</v>
      </c>
      <c r="C746" t="s">
        <v>17</v>
      </c>
      <c r="D746" t="s">
        <v>1588</v>
      </c>
      <c r="E746" t="s">
        <v>1589</v>
      </c>
      <c r="F746" t="s">
        <v>321</v>
      </c>
      <c r="G746" t="s">
        <v>39</v>
      </c>
      <c r="H746" t="s">
        <v>28</v>
      </c>
    </row>
    <row r="747" spans="1:8" x14ac:dyDescent="0.45">
      <c r="A747" t="s">
        <v>1132</v>
      </c>
      <c r="B747" t="s">
        <v>22</v>
      </c>
      <c r="C747" t="s">
        <v>17</v>
      </c>
      <c r="D747" t="s">
        <v>23</v>
      </c>
      <c r="E747" t="s">
        <v>1590</v>
      </c>
      <c r="F747" t="s">
        <v>141</v>
      </c>
      <c r="G747" t="s">
        <v>14</v>
      </c>
      <c r="H747" t="s">
        <v>141</v>
      </c>
    </row>
    <row r="748" spans="1:8" x14ac:dyDescent="0.45">
      <c r="A748" t="s">
        <v>1106</v>
      </c>
      <c r="B748" t="s">
        <v>46</v>
      </c>
      <c r="C748" t="s">
        <v>130</v>
      </c>
      <c r="D748" t="s">
        <v>1591</v>
      </c>
      <c r="E748" t="s">
        <v>1590</v>
      </c>
      <c r="F748" t="s">
        <v>1592</v>
      </c>
      <c r="G748" t="s">
        <v>258</v>
      </c>
      <c r="H748" t="s">
        <v>268</v>
      </c>
    </row>
    <row r="749" spans="1:8" x14ac:dyDescent="0.45">
      <c r="A749" t="s">
        <v>1106</v>
      </c>
      <c r="B749" t="s">
        <v>22</v>
      </c>
      <c r="C749" t="s">
        <v>17</v>
      </c>
      <c r="D749" t="s">
        <v>225</v>
      </c>
      <c r="E749" t="s">
        <v>1593</v>
      </c>
      <c r="F749" t="s">
        <v>268</v>
      </c>
      <c r="G749" t="s">
        <v>14</v>
      </c>
      <c r="H749" t="s">
        <v>268</v>
      </c>
    </row>
    <row r="750" spans="1:8" x14ac:dyDescent="0.45">
      <c r="A750" t="s">
        <v>1106</v>
      </c>
      <c r="B750" t="s">
        <v>22</v>
      </c>
      <c r="C750" t="s">
        <v>17</v>
      </c>
      <c r="D750" t="s">
        <v>225</v>
      </c>
      <c r="E750" t="s">
        <v>1593</v>
      </c>
      <c r="F750" t="s">
        <v>268</v>
      </c>
      <c r="G750" t="s">
        <v>39</v>
      </c>
      <c r="H750" t="s">
        <v>223</v>
      </c>
    </row>
    <row r="751" spans="1:8" x14ac:dyDescent="0.45">
      <c r="A751" t="s">
        <v>1106</v>
      </c>
      <c r="B751" t="s">
        <v>22</v>
      </c>
      <c r="C751" t="s">
        <v>17</v>
      </c>
      <c r="D751" t="s">
        <v>225</v>
      </c>
      <c r="E751" t="s">
        <v>1593</v>
      </c>
      <c r="F751" t="s">
        <v>268</v>
      </c>
      <c r="G751" t="s">
        <v>64</v>
      </c>
      <c r="H751" t="s">
        <v>589</v>
      </c>
    </row>
    <row r="752" spans="1:8" x14ac:dyDescent="0.45">
      <c r="A752" t="s">
        <v>1123</v>
      </c>
      <c r="B752" t="s">
        <v>22</v>
      </c>
      <c r="C752" t="s">
        <v>17</v>
      </c>
      <c r="D752" t="s">
        <v>1594</v>
      </c>
      <c r="E752" t="s">
        <v>1595</v>
      </c>
      <c r="F752" t="s">
        <v>1215</v>
      </c>
      <c r="G752" t="s">
        <v>14</v>
      </c>
      <c r="H752" t="s">
        <v>1215</v>
      </c>
    </row>
    <row r="753" spans="1:8" x14ac:dyDescent="0.45">
      <c r="A753" t="s">
        <v>1123</v>
      </c>
      <c r="B753" t="s">
        <v>22</v>
      </c>
      <c r="C753" t="s">
        <v>17</v>
      </c>
      <c r="D753" t="s">
        <v>1594</v>
      </c>
      <c r="E753" t="s">
        <v>1595</v>
      </c>
      <c r="F753" t="s">
        <v>1215</v>
      </c>
      <c r="G753" t="s">
        <v>39</v>
      </c>
      <c r="H753" t="s">
        <v>13</v>
      </c>
    </row>
    <row r="754" spans="1:8" x14ac:dyDescent="0.45">
      <c r="A754" t="s">
        <v>1084</v>
      </c>
      <c r="B754" t="s">
        <v>46</v>
      </c>
      <c r="C754" t="s">
        <v>130</v>
      </c>
      <c r="D754" t="s">
        <v>653</v>
      </c>
      <c r="E754" t="s">
        <v>453</v>
      </c>
      <c r="F754" t="s">
        <v>1596</v>
      </c>
      <c r="G754" t="s">
        <v>258</v>
      </c>
      <c r="H754" t="s">
        <v>1597</v>
      </c>
    </row>
    <row r="755" spans="1:8" x14ac:dyDescent="0.45">
      <c r="A755" t="s">
        <v>1084</v>
      </c>
      <c r="B755" t="s">
        <v>46</v>
      </c>
      <c r="C755" t="s">
        <v>130</v>
      </c>
      <c r="D755" t="s">
        <v>653</v>
      </c>
      <c r="E755" t="s">
        <v>453</v>
      </c>
      <c r="F755" t="s">
        <v>1596</v>
      </c>
      <c r="G755" t="s">
        <v>258</v>
      </c>
      <c r="H755" t="s">
        <v>203</v>
      </c>
    </row>
    <row r="756" spans="1:8" x14ac:dyDescent="0.45">
      <c r="A756" t="s">
        <v>1084</v>
      </c>
      <c r="B756" t="s">
        <v>46</v>
      </c>
      <c r="C756" t="s">
        <v>130</v>
      </c>
      <c r="D756" t="s">
        <v>653</v>
      </c>
      <c r="E756" t="s">
        <v>453</v>
      </c>
      <c r="F756" t="s">
        <v>1596</v>
      </c>
      <c r="G756" t="s">
        <v>258</v>
      </c>
      <c r="H756" t="s">
        <v>104</v>
      </c>
    </row>
    <row r="757" spans="1:8" x14ac:dyDescent="0.45">
      <c r="A757" t="s">
        <v>1081</v>
      </c>
      <c r="B757" t="s">
        <v>22</v>
      </c>
      <c r="C757" t="s">
        <v>17</v>
      </c>
      <c r="D757" t="s">
        <v>343</v>
      </c>
      <c r="E757" t="s">
        <v>1598</v>
      </c>
      <c r="F757" t="s">
        <v>320</v>
      </c>
      <c r="G757" t="s">
        <v>14</v>
      </c>
      <c r="H757" t="s">
        <v>320</v>
      </c>
    </row>
    <row r="758" spans="1:8" x14ac:dyDescent="0.45">
      <c r="A758" t="s">
        <v>1086</v>
      </c>
      <c r="B758" t="s">
        <v>9</v>
      </c>
      <c r="C758" t="s">
        <v>10</v>
      </c>
      <c r="D758" t="s">
        <v>835</v>
      </c>
      <c r="E758" t="s">
        <v>1599</v>
      </c>
      <c r="F758" t="s">
        <v>90</v>
      </c>
      <c r="G758" t="s">
        <v>14</v>
      </c>
      <c r="H758" t="s">
        <v>90</v>
      </c>
    </row>
    <row r="759" spans="1:8" x14ac:dyDescent="0.45">
      <c r="A759" t="s">
        <v>1123</v>
      </c>
      <c r="B759" t="s">
        <v>22</v>
      </c>
      <c r="C759" t="s">
        <v>17</v>
      </c>
      <c r="D759" t="s">
        <v>23</v>
      </c>
      <c r="E759" t="s">
        <v>1600</v>
      </c>
      <c r="F759" t="s">
        <v>40</v>
      </c>
      <c r="G759" t="s">
        <v>14</v>
      </c>
      <c r="H759" t="s">
        <v>40</v>
      </c>
    </row>
    <row r="760" spans="1:8" x14ac:dyDescent="0.45">
      <c r="A760" t="s">
        <v>1084</v>
      </c>
      <c r="B760" t="s">
        <v>46</v>
      </c>
      <c r="C760" t="s">
        <v>47</v>
      </c>
      <c r="D760" t="s">
        <v>1249</v>
      </c>
      <c r="E760" t="s">
        <v>1601</v>
      </c>
      <c r="F760" t="s">
        <v>1602</v>
      </c>
      <c r="G760" t="s">
        <v>51</v>
      </c>
      <c r="H760" t="s">
        <v>51</v>
      </c>
    </row>
    <row r="761" spans="1:8" x14ac:dyDescent="0.45">
      <c r="A761" t="s">
        <v>1090</v>
      </c>
      <c r="B761" t="s">
        <v>22</v>
      </c>
      <c r="C761" t="s">
        <v>17</v>
      </c>
      <c r="D761" t="s">
        <v>343</v>
      </c>
      <c r="E761" t="s">
        <v>1029</v>
      </c>
      <c r="F761" t="s">
        <v>320</v>
      </c>
      <c r="G761" t="s">
        <v>14</v>
      </c>
      <c r="H761" t="s">
        <v>320</v>
      </c>
    </row>
    <row r="762" spans="1:8" x14ac:dyDescent="0.45">
      <c r="A762" t="s">
        <v>1090</v>
      </c>
      <c r="B762" t="s">
        <v>22</v>
      </c>
      <c r="C762" t="s">
        <v>17</v>
      </c>
      <c r="D762" t="s">
        <v>343</v>
      </c>
      <c r="E762" t="s">
        <v>1029</v>
      </c>
      <c r="F762" t="s">
        <v>320</v>
      </c>
      <c r="G762" t="s">
        <v>39</v>
      </c>
      <c r="H762" t="s">
        <v>218</v>
      </c>
    </row>
    <row r="763" spans="1:8" x14ac:dyDescent="0.45">
      <c r="A763" t="s">
        <v>1090</v>
      </c>
      <c r="B763" t="s">
        <v>22</v>
      </c>
      <c r="C763" t="s">
        <v>17</v>
      </c>
      <c r="D763" t="s">
        <v>343</v>
      </c>
      <c r="E763" t="s">
        <v>1029</v>
      </c>
      <c r="F763" t="s">
        <v>320</v>
      </c>
      <c r="G763" t="s">
        <v>39</v>
      </c>
      <c r="H763" t="s">
        <v>34</v>
      </c>
    </row>
    <row r="764" spans="1:8" x14ac:dyDescent="0.45">
      <c r="A764" t="s">
        <v>1086</v>
      </c>
      <c r="B764" t="s">
        <v>342</v>
      </c>
      <c r="C764" t="s">
        <v>47</v>
      </c>
      <c r="D764" t="s">
        <v>1442</v>
      </c>
      <c r="E764" t="s">
        <v>1603</v>
      </c>
      <c r="F764" t="s">
        <v>157</v>
      </c>
      <c r="G764" t="s">
        <v>14</v>
      </c>
      <c r="H764" t="s">
        <v>157</v>
      </c>
    </row>
    <row r="765" spans="1:8" x14ac:dyDescent="0.45">
      <c r="A765" t="s">
        <v>1080</v>
      </c>
      <c r="B765" t="s">
        <v>9</v>
      </c>
      <c r="C765" t="s">
        <v>10</v>
      </c>
      <c r="D765" t="s">
        <v>1479</v>
      </c>
      <c r="E765" t="s">
        <v>1603</v>
      </c>
      <c r="F765" t="s">
        <v>376</v>
      </c>
      <c r="G765" t="s">
        <v>14</v>
      </c>
      <c r="H765" t="s">
        <v>376</v>
      </c>
    </row>
    <row r="766" spans="1:8" x14ac:dyDescent="0.45">
      <c r="A766" t="s">
        <v>1080</v>
      </c>
      <c r="B766" t="s">
        <v>9</v>
      </c>
      <c r="C766" t="s">
        <v>10</v>
      </c>
      <c r="D766" t="s">
        <v>1479</v>
      </c>
      <c r="E766" t="s">
        <v>1603</v>
      </c>
      <c r="F766" t="s">
        <v>376</v>
      </c>
      <c r="G766" t="s">
        <v>45</v>
      </c>
      <c r="H766" t="s">
        <v>85</v>
      </c>
    </row>
    <row r="767" spans="1:8" x14ac:dyDescent="0.45">
      <c r="A767" t="s">
        <v>1080</v>
      </c>
      <c r="B767" t="s">
        <v>9</v>
      </c>
      <c r="C767" t="s">
        <v>10</v>
      </c>
      <c r="D767" t="s">
        <v>1479</v>
      </c>
      <c r="E767" t="s">
        <v>1603</v>
      </c>
      <c r="F767" t="s">
        <v>376</v>
      </c>
      <c r="G767" t="s">
        <v>39</v>
      </c>
      <c r="H767" t="s">
        <v>70</v>
      </c>
    </row>
    <row r="768" spans="1:8" x14ac:dyDescent="0.45">
      <c r="A768" t="s">
        <v>1080</v>
      </c>
      <c r="B768" t="s">
        <v>9</v>
      </c>
      <c r="C768" t="s">
        <v>10</v>
      </c>
      <c r="D768" t="s">
        <v>1479</v>
      </c>
      <c r="E768" t="s">
        <v>1603</v>
      </c>
      <c r="F768" t="s">
        <v>376</v>
      </c>
      <c r="G768" t="s">
        <v>39</v>
      </c>
      <c r="H768" t="s">
        <v>167</v>
      </c>
    </row>
    <row r="769" spans="1:8" x14ac:dyDescent="0.45">
      <c r="A769" t="s">
        <v>1080</v>
      </c>
      <c r="B769" t="s">
        <v>9</v>
      </c>
      <c r="C769" t="s">
        <v>10</v>
      </c>
      <c r="D769" t="s">
        <v>1479</v>
      </c>
      <c r="E769" t="s">
        <v>1603</v>
      </c>
      <c r="F769" t="s">
        <v>376</v>
      </c>
      <c r="G769" t="s">
        <v>39</v>
      </c>
      <c r="H769" t="s">
        <v>90</v>
      </c>
    </row>
    <row r="770" spans="1:8" x14ac:dyDescent="0.45">
      <c r="A770" t="s">
        <v>1080</v>
      </c>
      <c r="B770" t="s">
        <v>9</v>
      </c>
      <c r="C770" t="s">
        <v>10</v>
      </c>
      <c r="D770" t="s">
        <v>1479</v>
      </c>
      <c r="E770" t="s">
        <v>1603</v>
      </c>
      <c r="F770" t="s">
        <v>376</v>
      </c>
      <c r="G770" t="s">
        <v>39</v>
      </c>
      <c r="H770" t="s">
        <v>40</v>
      </c>
    </row>
    <row r="771" spans="1:8" x14ac:dyDescent="0.45">
      <c r="A771" t="s">
        <v>1080</v>
      </c>
      <c r="B771" t="s">
        <v>9</v>
      </c>
      <c r="C771" t="s">
        <v>10</v>
      </c>
      <c r="D771" t="s">
        <v>1479</v>
      </c>
      <c r="E771" t="s">
        <v>1603</v>
      </c>
      <c r="F771" t="s">
        <v>376</v>
      </c>
      <c r="G771" t="s">
        <v>39</v>
      </c>
      <c r="H771" t="s">
        <v>280</v>
      </c>
    </row>
    <row r="772" spans="1:8" x14ac:dyDescent="0.45">
      <c r="A772" t="s">
        <v>1080</v>
      </c>
      <c r="B772" t="s">
        <v>9</v>
      </c>
      <c r="C772" t="s">
        <v>10</v>
      </c>
      <c r="D772" t="s">
        <v>1479</v>
      </c>
      <c r="E772" t="s">
        <v>1603</v>
      </c>
      <c r="F772" t="s">
        <v>376</v>
      </c>
      <c r="G772" t="s">
        <v>39</v>
      </c>
      <c r="H772" t="s">
        <v>13</v>
      </c>
    </row>
    <row r="773" spans="1:8" x14ac:dyDescent="0.45">
      <c r="A773" t="s">
        <v>1080</v>
      </c>
      <c r="B773" t="s">
        <v>9</v>
      </c>
      <c r="C773" t="s">
        <v>10</v>
      </c>
      <c r="D773" t="s">
        <v>1479</v>
      </c>
      <c r="E773" t="s">
        <v>1603</v>
      </c>
      <c r="F773" t="s">
        <v>376</v>
      </c>
      <c r="G773" t="s">
        <v>39</v>
      </c>
      <c r="H773" t="s">
        <v>724</v>
      </c>
    </row>
    <row r="774" spans="1:8" x14ac:dyDescent="0.45">
      <c r="A774" t="s">
        <v>1095</v>
      </c>
      <c r="B774" t="s">
        <v>9</v>
      </c>
      <c r="C774" t="s">
        <v>17</v>
      </c>
      <c r="D774" t="s">
        <v>74</v>
      </c>
      <c r="E774" t="s">
        <v>1603</v>
      </c>
      <c r="F774" t="s">
        <v>40</v>
      </c>
      <c r="G774" t="s">
        <v>14</v>
      </c>
      <c r="H774" t="s">
        <v>40</v>
      </c>
    </row>
    <row r="775" spans="1:8" x14ac:dyDescent="0.45">
      <c r="A775" t="s">
        <v>1095</v>
      </c>
      <c r="B775" t="s">
        <v>9</v>
      </c>
      <c r="C775" t="s">
        <v>17</v>
      </c>
      <c r="D775" t="s">
        <v>74</v>
      </c>
      <c r="E775" t="s">
        <v>1603</v>
      </c>
      <c r="F775" t="s">
        <v>40</v>
      </c>
      <c r="G775" t="s">
        <v>45</v>
      </c>
      <c r="H775" t="s">
        <v>13</v>
      </c>
    </row>
    <row r="776" spans="1:8" x14ac:dyDescent="0.45">
      <c r="A776" t="s">
        <v>1095</v>
      </c>
      <c r="B776" t="s">
        <v>9</v>
      </c>
      <c r="C776" t="s">
        <v>17</v>
      </c>
      <c r="D776" t="s">
        <v>74</v>
      </c>
      <c r="E776" t="s">
        <v>1603</v>
      </c>
      <c r="F776" t="s">
        <v>40</v>
      </c>
      <c r="G776" t="s">
        <v>45</v>
      </c>
      <c r="H776" t="s">
        <v>112</v>
      </c>
    </row>
    <row r="777" spans="1:8" x14ac:dyDescent="0.45">
      <c r="A777" t="s">
        <v>1123</v>
      </c>
      <c r="B777" t="s">
        <v>342</v>
      </c>
      <c r="C777" t="s">
        <v>47</v>
      </c>
      <c r="D777" t="s">
        <v>1442</v>
      </c>
      <c r="E777" t="s">
        <v>1603</v>
      </c>
      <c r="F777" t="s">
        <v>157</v>
      </c>
      <c r="G777" t="s">
        <v>14</v>
      </c>
      <c r="H777" t="s">
        <v>157</v>
      </c>
    </row>
    <row r="778" spans="1:8" x14ac:dyDescent="0.45">
      <c r="A778" t="s">
        <v>1102</v>
      </c>
      <c r="B778" t="s">
        <v>342</v>
      </c>
      <c r="C778" t="s">
        <v>398</v>
      </c>
      <c r="D778" t="s">
        <v>796</v>
      </c>
      <c r="E778" t="s">
        <v>1604</v>
      </c>
      <c r="F778" t="s">
        <v>273</v>
      </c>
      <c r="G778" t="s">
        <v>14</v>
      </c>
      <c r="H778" t="s">
        <v>273</v>
      </c>
    </row>
    <row r="779" spans="1:8" x14ac:dyDescent="0.45">
      <c r="A779" t="s">
        <v>1132</v>
      </c>
      <c r="B779" t="s">
        <v>22</v>
      </c>
      <c r="C779" t="s">
        <v>17</v>
      </c>
      <c r="D779" t="s">
        <v>171</v>
      </c>
      <c r="E779" t="s">
        <v>1605</v>
      </c>
      <c r="F779" t="s">
        <v>233</v>
      </c>
      <c r="G779" t="s">
        <v>14</v>
      </c>
      <c r="H779" t="s">
        <v>233</v>
      </c>
    </row>
    <row r="780" spans="1:8" x14ac:dyDescent="0.45">
      <c r="A780" t="s">
        <v>1132</v>
      </c>
      <c r="B780" t="s">
        <v>22</v>
      </c>
      <c r="C780" t="s">
        <v>17</v>
      </c>
      <c r="D780" t="s">
        <v>171</v>
      </c>
      <c r="E780" t="s">
        <v>1605</v>
      </c>
      <c r="F780" t="s">
        <v>233</v>
      </c>
      <c r="G780" t="s">
        <v>45</v>
      </c>
      <c r="H780" t="s">
        <v>641</v>
      </c>
    </row>
    <row r="781" spans="1:8" x14ac:dyDescent="0.45">
      <c r="A781" t="s">
        <v>1106</v>
      </c>
      <c r="B781" t="s">
        <v>22</v>
      </c>
      <c r="C781" t="s">
        <v>17</v>
      </c>
      <c r="D781" t="s">
        <v>451</v>
      </c>
      <c r="E781" t="s">
        <v>1606</v>
      </c>
      <c r="F781" t="s">
        <v>103</v>
      </c>
      <c r="G781" t="s">
        <v>14</v>
      </c>
      <c r="H781" t="s">
        <v>103</v>
      </c>
    </row>
    <row r="782" spans="1:8" x14ac:dyDescent="0.45">
      <c r="A782" t="s">
        <v>1106</v>
      </c>
      <c r="B782" t="s">
        <v>22</v>
      </c>
      <c r="C782" t="s">
        <v>17</v>
      </c>
      <c r="D782" t="s">
        <v>451</v>
      </c>
      <c r="E782" t="s">
        <v>1606</v>
      </c>
      <c r="F782" t="s">
        <v>103</v>
      </c>
      <c r="G782" t="s">
        <v>45</v>
      </c>
      <c r="H782" t="s">
        <v>1104</v>
      </c>
    </row>
    <row r="783" spans="1:8" x14ac:dyDescent="0.45">
      <c r="A783" t="s">
        <v>1106</v>
      </c>
      <c r="B783" t="s">
        <v>22</v>
      </c>
      <c r="C783" t="s">
        <v>17</v>
      </c>
      <c r="D783" t="s">
        <v>451</v>
      </c>
      <c r="E783" t="s">
        <v>1606</v>
      </c>
      <c r="F783" t="s">
        <v>103</v>
      </c>
      <c r="G783" t="s">
        <v>39</v>
      </c>
      <c r="H783" t="s">
        <v>294</v>
      </c>
    </row>
    <row r="784" spans="1:8" x14ac:dyDescent="0.45">
      <c r="A784" t="s">
        <v>1095</v>
      </c>
      <c r="B784" t="s">
        <v>22</v>
      </c>
      <c r="C784" t="s">
        <v>17</v>
      </c>
      <c r="D784" t="s">
        <v>753</v>
      </c>
      <c r="E784" t="s">
        <v>1607</v>
      </c>
      <c r="F784" t="s">
        <v>321</v>
      </c>
      <c r="G784" t="s">
        <v>14</v>
      </c>
      <c r="H784" t="s">
        <v>321</v>
      </c>
    </row>
    <row r="785" spans="1:10" x14ac:dyDescent="0.45">
      <c r="A785" t="s">
        <v>1140</v>
      </c>
      <c r="B785" t="s">
        <v>22</v>
      </c>
      <c r="C785" t="s">
        <v>17</v>
      </c>
      <c r="D785" t="s">
        <v>550</v>
      </c>
      <c r="E785" t="s">
        <v>1608</v>
      </c>
      <c r="F785" t="s">
        <v>104</v>
      </c>
      <c r="G785" t="s">
        <v>14</v>
      </c>
      <c r="H785" t="s">
        <v>104</v>
      </c>
    </row>
    <row r="786" spans="1:10" x14ac:dyDescent="0.45">
      <c r="A786" t="s">
        <v>1090</v>
      </c>
      <c r="B786" t="s">
        <v>22</v>
      </c>
      <c r="C786" t="s">
        <v>17</v>
      </c>
      <c r="D786" t="s">
        <v>171</v>
      </c>
      <c r="E786" t="s">
        <v>1275</v>
      </c>
      <c r="F786" t="s">
        <v>203</v>
      </c>
      <c r="G786" t="s">
        <v>14</v>
      </c>
      <c r="H786" t="s">
        <v>203</v>
      </c>
    </row>
    <row r="787" spans="1:10" x14ac:dyDescent="0.45">
      <c r="A787" t="s">
        <v>1102</v>
      </c>
      <c r="B787" t="s">
        <v>16</v>
      </c>
      <c r="C787" t="s">
        <v>17</v>
      </c>
      <c r="D787" t="s">
        <v>1413</v>
      </c>
      <c r="E787" t="s">
        <v>1609</v>
      </c>
      <c r="F787" t="s">
        <v>173</v>
      </c>
      <c r="G787" t="s">
        <v>14</v>
      </c>
      <c r="H787" t="s">
        <v>173</v>
      </c>
    </row>
    <row r="788" spans="1:10" x14ac:dyDescent="0.45">
      <c r="A788" t="s">
        <v>1102</v>
      </c>
      <c r="B788" t="s">
        <v>16</v>
      </c>
      <c r="C788" t="s">
        <v>17</v>
      </c>
      <c r="D788" t="s">
        <v>1413</v>
      </c>
      <c r="E788" t="s">
        <v>1609</v>
      </c>
      <c r="F788" t="s">
        <v>173</v>
      </c>
      <c r="G788" t="s">
        <v>64</v>
      </c>
      <c r="H788" t="s">
        <v>203</v>
      </c>
    </row>
    <row r="789" spans="1:10" x14ac:dyDescent="0.45">
      <c r="A789" t="s">
        <v>1123</v>
      </c>
      <c r="B789" t="s">
        <v>16</v>
      </c>
      <c r="C789" t="s">
        <v>47</v>
      </c>
      <c r="D789" t="s">
        <v>1610</v>
      </c>
      <c r="E789" t="s">
        <v>1611</v>
      </c>
      <c r="F789" t="s">
        <v>167</v>
      </c>
      <c r="G789" t="s">
        <v>14</v>
      </c>
      <c r="H789" t="s">
        <v>167</v>
      </c>
    </row>
    <row r="790" spans="1:10" x14ac:dyDescent="0.45">
      <c r="A790" t="s">
        <v>1086</v>
      </c>
      <c r="B790" t="s">
        <v>22</v>
      </c>
      <c r="C790" t="s">
        <v>17</v>
      </c>
      <c r="D790" t="s">
        <v>564</v>
      </c>
      <c r="E790" t="s">
        <v>1612</v>
      </c>
      <c r="F790" t="s">
        <v>149</v>
      </c>
      <c r="G790" t="s">
        <v>14</v>
      </c>
      <c r="H790" t="s">
        <v>149</v>
      </c>
    </row>
    <row r="791" spans="1:10" x14ac:dyDescent="0.45">
      <c r="A791" t="s">
        <v>1086</v>
      </c>
      <c r="B791" t="s">
        <v>22</v>
      </c>
      <c r="C791" t="s">
        <v>17</v>
      </c>
      <c r="D791" t="s">
        <v>564</v>
      </c>
      <c r="E791" t="s">
        <v>1612</v>
      </c>
      <c r="F791" t="s">
        <v>149</v>
      </c>
      <c r="G791" t="s">
        <v>14</v>
      </c>
      <c r="H791" t="s">
        <v>194</v>
      </c>
    </row>
    <row r="792" spans="1:10" x14ac:dyDescent="0.45">
      <c r="A792" t="s">
        <v>1080</v>
      </c>
      <c r="B792" t="s">
        <v>22</v>
      </c>
      <c r="C792" t="s">
        <v>398</v>
      </c>
      <c r="D792" t="s">
        <v>1613</v>
      </c>
      <c r="E792" t="s">
        <v>1614</v>
      </c>
      <c r="F792" t="s">
        <v>1615</v>
      </c>
      <c r="G792" t="s">
        <v>51</v>
      </c>
      <c r="H792" t="s">
        <v>51</v>
      </c>
    </row>
    <row r="793" spans="1:10" x14ac:dyDescent="0.45">
      <c r="A793" t="s">
        <v>1132</v>
      </c>
      <c r="B793" t="s">
        <v>22</v>
      </c>
      <c r="C793" t="s">
        <v>17</v>
      </c>
      <c r="D793" t="s">
        <v>1231</v>
      </c>
      <c r="E793" t="s">
        <v>1616</v>
      </c>
      <c r="F793" t="s">
        <v>123</v>
      </c>
      <c r="G793" t="s">
        <v>14</v>
      </c>
      <c r="H793" t="s">
        <v>123</v>
      </c>
    </row>
    <row r="794" spans="1:10" x14ac:dyDescent="0.45">
      <c r="A794" t="s">
        <v>1081</v>
      </c>
      <c r="B794" t="s">
        <v>46</v>
      </c>
      <c r="C794" t="s">
        <v>130</v>
      </c>
      <c r="D794" t="s">
        <v>967</v>
      </c>
      <c r="E794" t="s">
        <v>613</v>
      </c>
      <c r="F794" t="s">
        <v>1617</v>
      </c>
      <c r="G794" t="s">
        <v>14</v>
      </c>
      <c r="H794" t="s">
        <v>70</v>
      </c>
    </row>
    <row r="795" spans="1:10" x14ac:dyDescent="0.45">
      <c r="A795" t="s">
        <v>1081</v>
      </c>
      <c r="B795" t="s">
        <v>46</v>
      </c>
      <c r="C795" t="s">
        <v>130</v>
      </c>
      <c r="D795" t="s">
        <v>967</v>
      </c>
      <c r="E795" t="s">
        <v>613</v>
      </c>
      <c r="F795" t="s">
        <v>1617</v>
      </c>
      <c r="G795" t="s">
        <v>45</v>
      </c>
      <c r="H795" t="s">
        <v>1408</v>
      </c>
    </row>
    <row r="796" spans="1:10" x14ac:dyDescent="0.45">
      <c r="A796" t="s">
        <v>1090</v>
      </c>
      <c r="B796" t="s">
        <v>342</v>
      </c>
      <c r="C796" t="s">
        <v>130</v>
      </c>
      <c r="D796" t="s">
        <v>1618</v>
      </c>
      <c r="E796" t="s">
        <v>1619</v>
      </c>
      <c r="F796" t="s">
        <v>182</v>
      </c>
      <c r="G796" t="s">
        <v>14</v>
      </c>
      <c r="H796" t="s">
        <v>182</v>
      </c>
    </row>
    <row r="797" spans="1:10" x14ac:dyDescent="0.45">
      <c r="A797" t="s">
        <v>1090</v>
      </c>
      <c r="B797" t="s">
        <v>22</v>
      </c>
      <c r="C797" t="s">
        <v>17</v>
      </c>
      <c r="D797" t="s">
        <v>1620</v>
      </c>
      <c r="E797" t="s">
        <v>1621</v>
      </c>
      <c r="F797" t="s">
        <v>44</v>
      </c>
      <c r="G797" t="s">
        <v>14</v>
      </c>
      <c r="H797" t="s">
        <v>44</v>
      </c>
    </row>
    <row r="798" spans="1:10" x14ac:dyDescent="0.45">
      <c r="A798" s="5" t="s">
        <v>1118</v>
      </c>
      <c r="B798" s="5" t="s">
        <v>154</v>
      </c>
      <c r="C798" s="5" t="s">
        <v>10</v>
      </c>
      <c r="D798" s="5" t="s">
        <v>23</v>
      </c>
      <c r="E798" s="5" t="s">
        <v>1098</v>
      </c>
      <c r="F798" s="5" t="s">
        <v>104</v>
      </c>
      <c r="G798" s="5" t="s">
        <v>14</v>
      </c>
      <c r="H798" s="5" t="s">
        <v>104</v>
      </c>
      <c r="I798" s="5"/>
      <c r="J798" s="5"/>
    </row>
    <row r="799" spans="1:10" x14ac:dyDescent="0.45">
      <c r="A799" t="s">
        <v>1106</v>
      </c>
      <c r="B799" t="s">
        <v>22</v>
      </c>
      <c r="C799" t="s">
        <v>17</v>
      </c>
      <c r="D799" t="s">
        <v>1622</v>
      </c>
      <c r="E799" t="s">
        <v>616</v>
      </c>
      <c r="F799" t="s">
        <v>218</v>
      </c>
      <c r="G799" t="s">
        <v>14</v>
      </c>
      <c r="H799" t="s">
        <v>218</v>
      </c>
    </row>
    <row r="800" spans="1:10" x14ac:dyDescent="0.45">
      <c r="A800" t="s">
        <v>1080</v>
      </c>
      <c r="B800" t="s">
        <v>46</v>
      </c>
      <c r="C800" t="s">
        <v>130</v>
      </c>
      <c r="D800" t="s">
        <v>1623</v>
      </c>
      <c r="E800" t="s">
        <v>1624</v>
      </c>
      <c r="F800" t="s">
        <v>1625</v>
      </c>
      <c r="G800" t="s">
        <v>51</v>
      </c>
      <c r="H800" t="s">
        <v>51</v>
      </c>
    </row>
    <row r="801" spans="1:8" x14ac:dyDescent="0.45">
      <c r="A801" t="s">
        <v>1132</v>
      </c>
      <c r="B801" t="s">
        <v>9</v>
      </c>
      <c r="C801" t="s">
        <v>17</v>
      </c>
      <c r="D801" t="s">
        <v>1626</v>
      </c>
      <c r="E801" t="s">
        <v>1627</v>
      </c>
      <c r="F801" t="s">
        <v>223</v>
      </c>
      <c r="G801" t="s">
        <v>14</v>
      </c>
      <c r="H801" t="s">
        <v>223</v>
      </c>
    </row>
    <row r="802" spans="1:8" x14ac:dyDescent="0.45">
      <c r="A802" t="s">
        <v>1140</v>
      </c>
      <c r="B802" t="s">
        <v>16</v>
      </c>
      <c r="C802" t="s">
        <v>17</v>
      </c>
      <c r="D802" t="s">
        <v>43</v>
      </c>
      <c r="E802" t="s">
        <v>1628</v>
      </c>
      <c r="F802" t="s">
        <v>167</v>
      </c>
      <c r="G802" t="s">
        <v>14</v>
      </c>
      <c r="H802" t="s">
        <v>167</v>
      </c>
    </row>
    <row r="803" spans="1:8" x14ac:dyDescent="0.45">
      <c r="A803" t="s">
        <v>1140</v>
      </c>
      <c r="B803" t="s">
        <v>16</v>
      </c>
      <c r="C803" t="s">
        <v>17</v>
      </c>
      <c r="D803" t="s">
        <v>1629</v>
      </c>
      <c r="E803" t="s">
        <v>1630</v>
      </c>
      <c r="F803" t="s">
        <v>90</v>
      </c>
      <c r="G803" t="s">
        <v>14</v>
      </c>
      <c r="H803" t="s">
        <v>90</v>
      </c>
    </row>
    <row r="804" spans="1:8" x14ac:dyDescent="0.45">
      <c r="A804" t="s">
        <v>1084</v>
      </c>
      <c r="B804" t="s">
        <v>16</v>
      </c>
      <c r="C804" t="s">
        <v>17</v>
      </c>
      <c r="D804" t="s">
        <v>443</v>
      </c>
      <c r="E804" t="s">
        <v>1044</v>
      </c>
      <c r="F804" t="s">
        <v>321</v>
      </c>
      <c r="G804" t="s">
        <v>14</v>
      </c>
      <c r="H804" t="s">
        <v>321</v>
      </c>
    </row>
    <row r="805" spans="1:8" x14ac:dyDescent="0.45">
      <c r="A805" t="s">
        <v>1080</v>
      </c>
      <c r="B805" t="s">
        <v>22</v>
      </c>
      <c r="C805" t="s">
        <v>17</v>
      </c>
      <c r="D805" t="s">
        <v>550</v>
      </c>
      <c r="E805" t="s">
        <v>1631</v>
      </c>
      <c r="F805" t="s">
        <v>699</v>
      </c>
      <c r="G805" t="s">
        <v>14</v>
      </c>
      <c r="H805" t="s">
        <v>699</v>
      </c>
    </row>
    <row r="806" spans="1:8" x14ac:dyDescent="0.45">
      <c r="A806" t="s">
        <v>1080</v>
      </c>
      <c r="B806" t="s">
        <v>22</v>
      </c>
      <c r="C806" t="s">
        <v>17</v>
      </c>
      <c r="D806" t="s">
        <v>550</v>
      </c>
      <c r="E806" t="s">
        <v>1631</v>
      </c>
      <c r="F806" t="s">
        <v>699</v>
      </c>
      <c r="G806" t="s">
        <v>45</v>
      </c>
      <c r="H806" t="s">
        <v>274</v>
      </c>
    </row>
    <row r="807" spans="1:8" x14ac:dyDescent="0.45">
      <c r="A807" t="s">
        <v>1140</v>
      </c>
      <c r="B807" t="s">
        <v>46</v>
      </c>
      <c r="C807" t="s">
        <v>398</v>
      </c>
      <c r="D807" t="s">
        <v>1071</v>
      </c>
      <c r="E807" t="s">
        <v>1632</v>
      </c>
      <c r="F807" t="s">
        <v>386</v>
      </c>
      <c r="G807" t="s">
        <v>51</v>
      </c>
      <c r="H807" t="s">
        <v>51</v>
      </c>
    </row>
    <row r="808" spans="1:8" x14ac:dyDescent="0.45">
      <c r="A808" t="s">
        <v>1081</v>
      </c>
      <c r="B808" t="s">
        <v>9</v>
      </c>
      <c r="C808" t="s">
        <v>17</v>
      </c>
      <c r="D808" t="s">
        <v>756</v>
      </c>
      <c r="E808" t="s">
        <v>1633</v>
      </c>
      <c r="F808" t="s">
        <v>141</v>
      </c>
      <c r="G808" t="s">
        <v>14</v>
      </c>
      <c r="H808" t="s">
        <v>141</v>
      </c>
    </row>
    <row r="809" spans="1:8" x14ac:dyDescent="0.45">
      <c r="A809" t="s">
        <v>1090</v>
      </c>
      <c r="B809" t="s">
        <v>828</v>
      </c>
      <c r="C809" t="s">
        <v>17</v>
      </c>
      <c r="D809" t="s">
        <v>327</v>
      </c>
      <c r="E809" t="s">
        <v>1634</v>
      </c>
      <c r="F809" t="s">
        <v>90</v>
      </c>
      <c r="G809" t="s">
        <v>14</v>
      </c>
      <c r="H809" t="s">
        <v>90</v>
      </c>
    </row>
    <row r="810" spans="1:8" x14ac:dyDescent="0.45">
      <c r="A810" t="s">
        <v>1090</v>
      </c>
      <c r="B810" t="s">
        <v>828</v>
      </c>
      <c r="C810" t="s">
        <v>17</v>
      </c>
      <c r="D810" t="s">
        <v>327</v>
      </c>
      <c r="E810" t="s">
        <v>1634</v>
      </c>
      <c r="F810" t="s">
        <v>90</v>
      </c>
      <c r="G810" t="s">
        <v>45</v>
      </c>
      <c r="H810" t="s">
        <v>218</v>
      </c>
    </row>
    <row r="811" spans="1:8" x14ac:dyDescent="0.45">
      <c r="A811" t="s">
        <v>1140</v>
      </c>
      <c r="B811" t="s">
        <v>22</v>
      </c>
      <c r="C811" t="s">
        <v>17</v>
      </c>
      <c r="D811" t="s">
        <v>345</v>
      </c>
      <c r="E811" t="s">
        <v>1635</v>
      </c>
      <c r="F811" t="s">
        <v>500</v>
      </c>
      <c r="G811" t="s">
        <v>14</v>
      </c>
      <c r="H811" t="s">
        <v>500</v>
      </c>
    </row>
    <row r="812" spans="1:8" x14ac:dyDescent="0.45">
      <c r="A812" t="s">
        <v>1090</v>
      </c>
      <c r="B812" t="s">
        <v>22</v>
      </c>
      <c r="C812" t="s">
        <v>17</v>
      </c>
      <c r="D812" t="s">
        <v>406</v>
      </c>
      <c r="E812" t="s">
        <v>1636</v>
      </c>
      <c r="F812" t="s">
        <v>169</v>
      </c>
      <c r="G812" t="s">
        <v>14</v>
      </c>
      <c r="H812" t="s">
        <v>169</v>
      </c>
    </row>
    <row r="813" spans="1:8" x14ac:dyDescent="0.45">
      <c r="A813" t="s">
        <v>1090</v>
      </c>
      <c r="B813" t="s">
        <v>22</v>
      </c>
      <c r="C813" t="s">
        <v>17</v>
      </c>
      <c r="D813" t="s">
        <v>406</v>
      </c>
      <c r="E813" t="s">
        <v>1636</v>
      </c>
      <c r="F813" t="s">
        <v>169</v>
      </c>
      <c r="G813" t="s">
        <v>39</v>
      </c>
      <c r="H813" t="s">
        <v>223</v>
      </c>
    </row>
    <row r="814" spans="1:8" x14ac:dyDescent="0.45">
      <c r="A814" t="s">
        <v>1090</v>
      </c>
      <c r="B814" t="s">
        <v>22</v>
      </c>
      <c r="C814" t="s">
        <v>17</v>
      </c>
      <c r="D814" t="s">
        <v>406</v>
      </c>
      <c r="E814" t="s">
        <v>1636</v>
      </c>
      <c r="F814" t="s">
        <v>169</v>
      </c>
      <c r="G814" t="s">
        <v>39</v>
      </c>
      <c r="H814" t="s">
        <v>351</v>
      </c>
    </row>
    <row r="815" spans="1:8" x14ac:dyDescent="0.45">
      <c r="A815" t="s">
        <v>1090</v>
      </c>
      <c r="B815" t="s">
        <v>22</v>
      </c>
      <c r="C815" t="s">
        <v>17</v>
      </c>
      <c r="D815" t="s">
        <v>406</v>
      </c>
      <c r="E815" t="s">
        <v>1636</v>
      </c>
      <c r="F815" t="s">
        <v>169</v>
      </c>
      <c r="G815" t="s">
        <v>39</v>
      </c>
      <c r="H815" t="s">
        <v>113</v>
      </c>
    </row>
    <row r="816" spans="1:8" x14ac:dyDescent="0.45">
      <c r="A816" t="s">
        <v>1090</v>
      </c>
      <c r="B816" t="s">
        <v>22</v>
      </c>
      <c r="C816" t="s">
        <v>17</v>
      </c>
      <c r="D816" t="s">
        <v>1637</v>
      </c>
      <c r="E816" t="s">
        <v>1638</v>
      </c>
      <c r="F816" t="s">
        <v>149</v>
      </c>
      <c r="G816" t="s">
        <v>14</v>
      </c>
      <c r="H816" t="s">
        <v>149</v>
      </c>
    </row>
    <row r="817" spans="1:8" x14ac:dyDescent="0.45">
      <c r="A817" t="s">
        <v>1090</v>
      </c>
      <c r="B817" t="s">
        <v>22</v>
      </c>
      <c r="C817" t="s">
        <v>17</v>
      </c>
      <c r="D817" t="s">
        <v>1637</v>
      </c>
      <c r="E817" t="s">
        <v>1638</v>
      </c>
      <c r="F817" t="s">
        <v>149</v>
      </c>
      <c r="G817" t="s">
        <v>45</v>
      </c>
      <c r="H817" t="s">
        <v>20</v>
      </c>
    </row>
    <row r="818" spans="1:8" x14ac:dyDescent="0.45">
      <c r="A818" t="s">
        <v>1132</v>
      </c>
      <c r="B818" t="s">
        <v>22</v>
      </c>
      <c r="C818" t="s">
        <v>17</v>
      </c>
      <c r="D818" t="s">
        <v>207</v>
      </c>
      <c r="E818" t="s">
        <v>1639</v>
      </c>
      <c r="F818" t="s">
        <v>28</v>
      </c>
      <c r="G818" t="s">
        <v>14</v>
      </c>
      <c r="H818" t="s">
        <v>28</v>
      </c>
    </row>
    <row r="819" spans="1:8" x14ac:dyDescent="0.45">
      <c r="A819" t="s">
        <v>1132</v>
      </c>
      <c r="B819" t="s">
        <v>22</v>
      </c>
      <c r="C819" t="s">
        <v>17</v>
      </c>
      <c r="D819" t="s">
        <v>207</v>
      </c>
      <c r="E819" t="s">
        <v>1639</v>
      </c>
      <c r="F819" t="s">
        <v>28</v>
      </c>
      <c r="G819" t="s">
        <v>39</v>
      </c>
      <c r="H819" t="s">
        <v>294</v>
      </c>
    </row>
    <row r="820" spans="1:8" x14ac:dyDescent="0.45">
      <c r="A820" t="s">
        <v>1132</v>
      </c>
      <c r="B820" t="s">
        <v>22</v>
      </c>
      <c r="C820" t="s">
        <v>17</v>
      </c>
      <c r="D820" t="s">
        <v>207</v>
      </c>
      <c r="E820" t="s">
        <v>1639</v>
      </c>
      <c r="F820" t="s">
        <v>28</v>
      </c>
      <c r="G820" t="s">
        <v>39</v>
      </c>
      <c r="H820" t="s">
        <v>223</v>
      </c>
    </row>
    <row r="821" spans="1:8" x14ac:dyDescent="0.45">
      <c r="A821" t="s">
        <v>1132</v>
      </c>
      <c r="B821" t="s">
        <v>22</v>
      </c>
      <c r="C821" t="s">
        <v>17</v>
      </c>
      <c r="D821" t="s">
        <v>207</v>
      </c>
      <c r="E821" t="s">
        <v>1639</v>
      </c>
      <c r="F821" t="s">
        <v>28</v>
      </c>
      <c r="G821" t="s">
        <v>39</v>
      </c>
      <c r="H821" t="s">
        <v>219</v>
      </c>
    </row>
    <row r="822" spans="1:8" x14ac:dyDescent="0.45">
      <c r="A822" t="s">
        <v>1132</v>
      </c>
      <c r="B822" t="s">
        <v>22</v>
      </c>
      <c r="C822" t="s">
        <v>17</v>
      </c>
      <c r="D822" t="s">
        <v>207</v>
      </c>
      <c r="E822" t="s">
        <v>1639</v>
      </c>
      <c r="F822" t="s">
        <v>28</v>
      </c>
      <c r="G822" t="s">
        <v>39</v>
      </c>
      <c r="H822" t="s">
        <v>112</v>
      </c>
    </row>
    <row r="823" spans="1:8" x14ac:dyDescent="0.45">
      <c r="A823" t="s">
        <v>1132</v>
      </c>
      <c r="B823" t="s">
        <v>22</v>
      </c>
      <c r="C823" t="s">
        <v>17</v>
      </c>
      <c r="D823" t="s">
        <v>207</v>
      </c>
      <c r="E823" t="s">
        <v>1639</v>
      </c>
      <c r="F823" t="s">
        <v>28</v>
      </c>
      <c r="G823" t="s">
        <v>39</v>
      </c>
      <c r="H823" t="s">
        <v>13</v>
      </c>
    </row>
    <row r="824" spans="1:8" x14ac:dyDescent="0.45">
      <c r="A824" t="s">
        <v>1132</v>
      </c>
      <c r="B824" t="s">
        <v>22</v>
      </c>
      <c r="C824" t="s">
        <v>17</v>
      </c>
      <c r="D824" t="s">
        <v>207</v>
      </c>
      <c r="E824" t="s">
        <v>1639</v>
      </c>
      <c r="F824" t="s">
        <v>28</v>
      </c>
      <c r="G824" t="s">
        <v>39</v>
      </c>
      <c r="H824" t="s">
        <v>194</v>
      </c>
    </row>
    <row r="825" spans="1:8" x14ac:dyDescent="0.45">
      <c r="A825" t="s">
        <v>1084</v>
      </c>
      <c r="B825" t="s">
        <v>22</v>
      </c>
      <c r="C825" t="s">
        <v>17</v>
      </c>
      <c r="D825" t="s">
        <v>110</v>
      </c>
      <c r="E825" t="s">
        <v>1640</v>
      </c>
      <c r="F825" t="s">
        <v>236</v>
      </c>
      <c r="G825" t="s">
        <v>14</v>
      </c>
      <c r="H825" t="s">
        <v>236</v>
      </c>
    </row>
    <row r="826" spans="1:8" x14ac:dyDescent="0.45">
      <c r="A826" t="s">
        <v>1132</v>
      </c>
      <c r="B826" t="s">
        <v>22</v>
      </c>
      <c r="C826" t="s">
        <v>17</v>
      </c>
      <c r="D826" t="s">
        <v>1641</v>
      </c>
      <c r="E826" t="s">
        <v>1642</v>
      </c>
      <c r="F826" t="s">
        <v>189</v>
      </c>
      <c r="G826" t="s">
        <v>14</v>
      </c>
      <c r="H826" t="s">
        <v>189</v>
      </c>
    </row>
    <row r="827" spans="1:8" x14ac:dyDescent="0.45">
      <c r="A827" t="s">
        <v>1132</v>
      </c>
      <c r="B827" t="s">
        <v>22</v>
      </c>
      <c r="C827" t="s">
        <v>17</v>
      </c>
      <c r="D827" t="s">
        <v>1641</v>
      </c>
      <c r="E827" t="s">
        <v>1642</v>
      </c>
      <c r="F827" t="s">
        <v>189</v>
      </c>
      <c r="G827" t="s">
        <v>45</v>
      </c>
      <c r="H827" t="s">
        <v>500</v>
      </c>
    </row>
    <row r="828" spans="1:8" x14ac:dyDescent="0.45">
      <c r="A828" t="s">
        <v>1132</v>
      </c>
      <c r="B828" t="s">
        <v>22</v>
      </c>
      <c r="C828" t="s">
        <v>17</v>
      </c>
      <c r="D828" t="s">
        <v>1641</v>
      </c>
      <c r="E828" t="s">
        <v>1642</v>
      </c>
      <c r="F828" t="s">
        <v>189</v>
      </c>
      <c r="G828" t="s">
        <v>45</v>
      </c>
      <c r="H828" t="s">
        <v>13</v>
      </c>
    </row>
    <row r="829" spans="1:8" x14ac:dyDescent="0.45">
      <c r="A829" t="s">
        <v>1132</v>
      </c>
      <c r="B829" t="s">
        <v>22</v>
      </c>
      <c r="C829" t="s">
        <v>17</v>
      </c>
      <c r="D829" t="s">
        <v>1641</v>
      </c>
      <c r="E829" t="s">
        <v>1642</v>
      </c>
      <c r="F829" t="s">
        <v>189</v>
      </c>
      <c r="G829" t="s">
        <v>39</v>
      </c>
      <c r="H829" t="s">
        <v>141</v>
      </c>
    </row>
    <row r="830" spans="1:8" x14ac:dyDescent="0.45">
      <c r="A830" t="s">
        <v>1132</v>
      </c>
      <c r="B830" t="s">
        <v>22</v>
      </c>
      <c r="C830" t="s">
        <v>17</v>
      </c>
      <c r="D830" t="s">
        <v>1641</v>
      </c>
      <c r="E830" t="s">
        <v>1642</v>
      </c>
      <c r="F830" t="s">
        <v>189</v>
      </c>
      <c r="G830" t="s">
        <v>39</v>
      </c>
      <c r="H830" t="s">
        <v>44</v>
      </c>
    </row>
    <row r="831" spans="1:8" x14ac:dyDescent="0.45">
      <c r="A831" t="s">
        <v>1132</v>
      </c>
      <c r="B831" t="s">
        <v>22</v>
      </c>
      <c r="C831" t="s">
        <v>17</v>
      </c>
      <c r="D831" t="s">
        <v>1641</v>
      </c>
      <c r="E831" t="s">
        <v>1642</v>
      </c>
      <c r="F831" t="s">
        <v>189</v>
      </c>
      <c r="G831" t="s">
        <v>105</v>
      </c>
      <c r="H831" t="s">
        <v>1643</v>
      </c>
    </row>
    <row r="832" spans="1:8" x14ac:dyDescent="0.45">
      <c r="A832" t="s">
        <v>1123</v>
      </c>
      <c r="B832" t="s">
        <v>16</v>
      </c>
      <c r="C832" t="s">
        <v>47</v>
      </c>
      <c r="D832" t="s">
        <v>225</v>
      </c>
      <c r="E832" t="s">
        <v>1644</v>
      </c>
      <c r="F832" t="s">
        <v>123</v>
      </c>
      <c r="G832" t="s">
        <v>14</v>
      </c>
      <c r="H832" t="s">
        <v>123</v>
      </c>
    </row>
    <row r="833" spans="1:10" x14ac:dyDescent="0.45">
      <c r="A833" t="s">
        <v>1095</v>
      </c>
      <c r="B833" t="s">
        <v>22</v>
      </c>
      <c r="C833" t="s">
        <v>130</v>
      </c>
      <c r="D833" t="s">
        <v>1645</v>
      </c>
      <c r="E833" t="s">
        <v>1646</v>
      </c>
      <c r="F833" t="s">
        <v>1647</v>
      </c>
      <c r="G833" t="s">
        <v>51</v>
      </c>
      <c r="H833" t="s">
        <v>51</v>
      </c>
    </row>
    <row r="834" spans="1:10" x14ac:dyDescent="0.45">
      <c r="A834" t="s">
        <v>1102</v>
      </c>
      <c r="B834" t="s">
        <v>22</v>
      </c>
      <c r="C834" t="s">
        <v>17</v>
      </c>
      <c r="D834" t="s">
        <v>176</v>
      </c>
      <c r="E834" t="s">
        <v>1648</v>
      </c>
      <c r="F834" t="s">
        <v>123</v>
      </c>
      <c r="G834" t="s">
        <v>14</v>
      </c>
      <c r="H834" t="s">
        <v>123</v>
      </c>
    </row>
    <row r="835" spans="1:10" x14ac:dyDescent="0.45">
      <c r="A835" t="s">
        <v>1095</v>
      </c>
      <c r="B835" t="s">
        <v>22</v>
      </c>
      <c r="C835" t="s">
        <v>17</v>
      </c>
      <c r="D835" t="s">
        <v>1649</v>
      </c>
      <c r="E835" t="s">
        <v>1650</v>
      </c>
      <c r="F835" t="s">
        <v>233</v>
      </c>
      <c r="G835" t="s">
        <v>14</v>
      </c>
      <c r="H835" t="s">
        <v>233</v>
      </c>
    </row>
    <row r="836" spans="1:10" x14ac:dyDescent="0.45">
      <c r="A836" t="s">
        <v>1095</v>
      </c>
      <c r="B836" t="s">
        <v>22</v>
      </c>
      <c r="C836" t="s">
        <v>17</v>
      </c>
      <c r="D836" t="s">
        <v>1649</v>
      </c>
      <c r="E836" t="s">
        <v>1650</v>
      </c>
      <c r="F836" t="s">
        <v>233</v>
      </c>
      <c r="G836" t="s">
        <v>64</v>
      </c>
      <c r="H836" t="s">
        <v>408</v>
      </c>
    </row>
    <row r="837" spans="1:10" x14ac:dyDescent="0.45">
      <c r="A837" t="s">
        <v>1086</v>
      </c>
      <c r="B837" t="s">
        <v>22</v>
      </c>
      <c r="C837" t="s">
        <v>17</v>
      </c>
      <c r="D837" t="s">
        <v>1651</v>
      </c>
      <c r="E837" t="s">
        <v>1652</v>
      </c>
      <c r="F837" t="s">
        <v>194</v>
      </c>
      <c r="G837" t="s">
        <v>14</v>
      </c>
      <c r="H837" t="s">
        <v>194</v>
      </c>
    </row>
    <row r="838" spans="1:10" x14ac:dyDescent="0.45">
      <c r="A838" t="s">
        <v>1080</v>
      </c>
      <c r="B838" t="s">
        <v>22</v>
      </c>
      <c r="C838" t="s">
        <v>17</v>
      </c>
      <c r="D838" t="s">
        <v>1653</v>
      </c>
      <c r="E838" t="s">
        <v>1654</v>
      </c>
      <c r="F838" t="s">
        <v>106</v>
      </c>
      <c r="G838" t="s">
        <v>14</v>
      </c>
      <c r="H838" t="s">
        <v>106</v>
      </c>
    </row>
    <row r="839" spans="1:10" x14ac:dyDescent="0.45">
      <c r="A839" t="s">
        <v>1080</v>
      </c>
      <c r="B839" t="s">
        <v>22</v>
      </c>
      <c r="C839" t="s">
        <v>17</v>
      </c>
      <c r="D839" t="s">
        <v>1653</v>
      </c>
      <c r="E839" t="s">
        <v>1654</v>
      </c>
      <c r="F839" t="s">
        <v>106</v>
      </c>
      <c r="G839" t="s">
        <v>45</v>
      </c>
      <c r="H839" t="s">
        <v>85</v>
      </c>
    </row>
    <row r="840" spans="1:10" x14ac:dyDescent="0.45">
      <c r="A840" t="s">
        <v>1080</v>
      </c>
      <c r="B840" t="s">
        <v>22</v>
      </c>
      <c r="C840" t="s">
        <v>17</v>
      </c>
      <c r="D840" t="s">
        <v>1653</v>
      </c>
      <c r="E840" t="s">
        <v>1654</v>
      </c>
      <c r="F840" t="s">
        <v>106</v>
      </c>
      <c r="G840" t="s">
        <v>45</v>
      </c>
      <c r="H840" t="s">
        <v>325</v>
      </c>
    </row>
    <row r="841" spans="1:10" x14ac:dyDescent="0.45">
      <c r="A841" s="5" t="s">
        <v>1118</v>
      </c>
      <c r="B841" s="5" t="s">
        <v>154</v>
      </c>
      <c r="C841" s="5" t="s">
        <v>10</v>
      </c>
      <c r="D841" s="5" t="s">
        <v>1655</v>
      </c>
      <c r="E841" s="5" t="s">
        <v>1656</v>
      </c>
      <c r="F841" s="5" t="s">
        <v>361</v>
      </c>
      <c r="G841" s="5" t="s">
        <v>14</v>
      </c>
      <c r="H841" s="5" t="s">
        <v>361</v>
      </c>
      <c r="I841" s="5"/>
      <c r="J841" s="5"/>
    </row>
    <row r="842" spans="1:10" x14ac:dyDescent="0.45">
      <c r="A842" s="5" t="s">
        <v>1118</v>
      </c>
      <c r="B842" s="5" t="s">
        <v>154</v>
      </c>
      <c r="C842" s="5" t="s">
        <v>10</v>
      </c>
      <c r="D842" s="5" t="s">
        <v>1655</v>
      </c>
      <c r="E842" s="5" t="s">
        <v>1656</v>
      </c>
      <c r="F842" s="5" t="s">
        <v>361</v>
      </c>
      <c r="G842" s="5" t="s">
        <v>45</v>
      </c>
      <c r="H842" s="5" t="s">
        <v>388</v>
      </c>
      <c r="I842" s="5"/>
      <c r="J842" s="5"/>
    </row>
    <row r="843" spans="1:10" x14ac:dyDescent="0.45">
      <c r="A843" s="5" t="s">
        <v>1118</v>
      </c>
      <c r="B843" s="5" t="s">
        <v>154</v>
      </c>
      <c r="C843" s="5" t="s">
        <v>10</v>
      </c>
      <c r="D843" s="5" t="s">
        <v>1655</v>
      </c>
      <c r="E843" s="5" t="s">
        <v>1656</v>
      </c>
      <c r="F843" s="5" t="s">
        <v>361</v>
      </c>
      <c r="G843" s="5" t="s">
        <v>39</v>
      </c>
      <c r="H843" s="5" t="s">
        <v>70</v>
      </c>
      <c r="I843" s="5"/>
      <c r="J843" s="5"/>
    </row>
    <row r="844" spans="1:10" x14ac:dyDescent="0.45">
      <c r="A844" t="s">
        <v>1095</v>
      </c>
      <c r="B844" t="s">
        <v>22</v>
      </c>
      <c r="C844" t="s">
        <v>398</v>
      </c>
      <c r="D844" t="s">
        <v>23</v>
      </c>
      <c r="E844" t="s">
        <v>635</v>
      </c>
      <c r="F844" t="s">
        <v>1657</v>
      </c>
      <c r="G844" t="s">
        <v>45</v>
      </c>
      <c r="H844" t="s">
        <v>112</v>
      </c>
    </row>
    <row r="845" spans="1:10" x14ac:dyDescent="0.45">
      <c r="A845" t="s">
        <v>1095</v>
      </c>
      <c r="B845" t="s">
        <v>22</v>
      </c>
      <c r="C845" t="s">
        <v>398</v>
      </c>
      <c r="D845" t="s">
        <v>23</v>
      </c>
      <c r="E845" t="s">
        <v>635</v>
      </c>
      <c r="F845" t="s">
        <v>1657</v>
      </c>
      <c r="G845" t="s">
        <v>105</v>
      </c>
      <c r="H845" t="s">
        <v>320</v>
      </c>
    </row>
    <row r="846" spans="1:10" x14ac:dyDescent="0.45">
      <c r="A846" t="s">
        <v>1081</v>
      </c>
      <c r="B846" t="s">
        <v>342</v>
      </c>
      <c r="C846" t="s">
        <v>47</v>
      </c>
      <c r="D846" t="s">
        <v>160</v>
      </c>
      <c r="E846" t="s">
        <v>637</v>
      </c>
      <c r="F846" t="s">
        <v>70</v>
      </c>
      <c r="G846" t="s">
        <v>14</v>
      </c>
      <c r="H846" t="s">
        <v>70</v>
      </c>
    </row>
    <row r="847" spans="1:10" x14ac:dyDescent="0.45">
      <c r="A847" t="s">
        <v>1081</v>
      </c>
      <c r="B847" t="s">
        <v>342</v>
      </c>
      <c r="C847" t="s">
        <v>47</v>
      </c>
      <c r="D847" t="s">
        <v>160</v>
      </c>
      <c r="E847" t="s">
        <v>637</v>
      </c>
      <c r="F847" t="s">
        <v>70</v>
      </c>
      <c r="G847" t="s">
        <v>14</v>
      </c>
      <c r="H847" t="s">
        <v>173</v>
      </c>
    </row>
    <row r="848" spans="1:10" x14ac:dyDescent="0.45">
      <c r="A848" t="s">
        <v>1081</v>
      </c>
      <c r="B848" t="s">
        <v>342</v>
      </c>
      <c r="C848" t="s">
        <v>47</v>
      </c>
      <c r="D848" t="s">
        <v>160</v>
      </c>
      <c r="E848" t="s">
        <v>637</v>
      </c>
      <c r="F848" t="s">
        <v>70</v>
      </c>
      <c r="G848" t="s">
        <v>45</v>
      </c>
      <c r="H848" t="s">
        <v>721</v>
      </c>
    </row>
    <row r="849" spans="1:8" x14ac:dyDescent="0.45">
      <c r="A849" t="s">
        <v>1118</v>
      </c>
      <c r="B849" t="s">
        <v>212</v>
      </c>
      <c r="C849" t="s">
        <v>130</v>
      </c>
      <c r="D849" t="s">
        <v>1658</v>
      </c>
      <c r="E849" t="s">
        <v>1659</v>
      </c>
      <c r="F849" t="s">
        <v>206</v>
      </c>
      <c r="G849" t="s">
        <v>51</v>
      </c>
      <c r="H849" t="s">
        <v>51</v>
      </c>
    </row>
    <row r="850" spans="1:8" x14ac:dyDescent="0.45">
      <c r="A850" t="s">
        <v>1102</v>
      </c>
      <c r="B850" t="s">
        <v>46</v>
      </c>
      <c r="C850" t="s">
        <v>17</v>
      </c>
      <c r="D850" t="s">
        <v>171</v>
      </c>
      <c r="E850" t="s">
        <v>1660</v>
      </c>
      <c r="F850" t="s">
        <v>321</v>
      </c>
      <c r="G850" t="s">
        <v>14</v>
      </c>
      <c r="H850" t="s">
        <v>321</v>
      </c>
    </row>
    <row r="851" spans="1:8" x14ac:dyDescent="0.45">
      <c r="A851" t="s">
        <v>1102</v>
      </c>
      <c r="B851" t="s">
        <v>46</v>
      </c>
      <c r="C851" t="s">
        <v>17</v>
      </c>
      <c r="D851" t="s">
        <v>171</v>
      </c>
      <c r="E851" t="s">
        <v>1660</v>
      </c>
      <c r="F851" t="s">
        <v>321</v>
      </c>
      <c r="G851" t="s">
        <v>39</v>
      </c>
      <c r="H851" t="s">
        <v>492</v>
      </c>
    </row>
    <row r="852" spans="1:8" x14ac:dyDescent="0.45">
      <c r="A852" t="s">
        <v>1090</v>
      </c>
      <c r="B852" t="s">
        <v>46</v>
      </c>
      <c r="C852" t="s">
        <v>398</v>
      </c>
      <c r="D852" t="s">
        <v>1661</v>
      </c>
      <c r="E852" t="s">
        <v>1662</v>
      </c>
      <c r="F852" t="s">
        <v>386</v>
      </c>
      <c r="G852" t="s">
        <v>45</v>
      </c>
      <c r="H852" t="s">
        <v>233</v>
      </c>
    </row>
    <row r="853" spans="1:8" x14ac:dyDescent="0.45">
      <c r="A853" t="s">
        <v>1081</v>
      </c>
      <c r="B853" t="s">
        <v>22</v>
      </c>
      <c r="C853" t="s">
        <v>17</v>
      </c>
      <c r="D853" t="s">
        <v>1259</v>
      </c>
      <c r="E853" t="s">
        <v>1663</v>
      </c>
      <c r="F853" t="s">
        <v>44</v>
      </c>
      <c r="G853" t="s">
        <v>14</v>
      </c>
      <c r="H853" t="s">
        <v>44</v>
      </c>
    </row>
    <row r="854" spans="1:8" x14ac:dyDescent="0.45">
      <c r="A854" t="s">
        <v>1109</v>
      </c>
      <c r="B854" t="s">
        <v>16</v>
      </c>
      <c r="C854" t="s">
        <v>47</v>
      </c>
      <c r="D854" t="s">
        <v>373</v>
      </c>
      <c r="E854" t="s">
        <v>1664</v>
      </c>
      <c r="F854" t="s">
        <v>103</v>
      </c>
      <c r="G854" t="s">
        <v>14</v>
      </c>
      <c r="H854" t="s">
        <v>103</v>
      </c>
    </row>
    <row r="855" spans="1:8" x14ac:dyDescent="0.45">
      <c r="A855" t="s">
        <v>1109</v>
      </c>
      <c r="B855" t="s">
        <v>16</v>
      </c>
      <c r="C855" t="s">
        <v>47</v>
      </c>
      <c r="D855" t="s">
        <v>373</v>
      </c>
      <c r="E855" t="s">
        <v>1664</v>
      </c>
      <c r="F855" t="s">
        <v>103</v>
      </c>
      <c r="G855" t="s">
        <v>45</v>
      </c>
      <c r="H855" t="s">
        <v>351</v>
      </c>
    </row>
    <row r="856" spans="1:8" x14ac:dyDescent="0.45">
      <c r="A856" t="s">
        <v>1109</v>
      </c>
      <c r="B856" t="s">
        <v>16</v>
      </c>
      <c r="C856" t="s">
        <v>47</v>
      </c>
      <c r="D856" t="s">
        <v>373</v>
      </c>
      <c r="E856" t="s">
        <v>1664</v>
      </c>
      <c r="F856" t="s">
        <v>103</v>
      </c>
      <c r="G856" t="s">
        <v>39</v>
      </c>
      <c r="H856" t="s">
        <v>388</v>
      </c>
    </row>
    <row r="857" spans="1:8" x14ac:dyDescent="0.45">
      <c r="A857" t="s">
        <v>1109</v>
      </c>
      <c r="B857" t="s">
        <v>769</v>
      </c>
      <c r="C857" t="s">
        <v>47</v>
      </c>
      <c r="D857" t="s">
        <v>171</v>
      </c>
      <c r="E857" t="s">
        <v>1665</v>
      </c>
      <c r="F857" t="s">
        <v>112</v>
      </c>
      <c r="G857" t="s">
        <v>45</v>
      </c>
      <c r="H857" t="s">
        <v>1215</v>
      </c>
    </row>
    <row r="858" spans="1:8" x14ac:dyDescent="0.45">
      <c r="A858" t="s">
        <v>1109</v>
      </c>
      <c r="B858" t="s">
        <v>769</v>
      </c>
      <c r="C858" t="s">
        <v>47</v>
      </c>
      <c r="D858" t="s">
        <v>171</v>
      </c>
      <c r="E858" t="s">
        <v>1665</v>
      </c>
      <c r="F858" t="s">
        <v>112</v>
      </c>
      <c r="G858" t="s">
        <v>14</v>
      </c>
      <c r="H858" t="s">
        <v>112</v>
      </c>
    </row>
    <row r="859" spans="1:8" x14ac:dyDescent="0.45">
      <c r="A859" t="s">
        <v>1109</v>
      </c>
      <c r="B859" t="s">
        <v>22</v>
      </c>
      <c r="C859" t="s">
        <v>17</v>
      </c>
      <c r="D859" t="s">
        <v>366</v>
      </c>
      <c r="E859" t="s">
        <v>1666</v>
      </c>
      <c r="F859" t="s">
        <v>365</v>
      </c>
      <c r="G859" t="s">
        <v>14</v>
      </c>
      <c r="H859" t="s">
        <v>365</v>
      </c>
    </row>
    <row r="860" spans="1:8" x14ac:dyDescent="0.45">
      <c r="A860" t="s">
        <v>1109</v>
      </c>
      <c r="B860" t="s">
        <v>22</v>
      </c>
      <c r="C860" t="s">
        <v>17</v>
      </c>
      <c r="D860" t="s">
        <v>366</v>
      </c>
      <c r="E860" t="s">
        <v>1666</v>
      </c>
      <c r="F860" t="s">
        <v>365</v>
      </c>
      <c r="G860" t="s">
        <v>258</v>
      </c>
      <c r="H860" t="s">
        <v>351</v>
      </c>
    </row>
    <row r="861" spans="1:8" x14ac:dyDescent="0.45">
      <c r="A861" t="s">
        <v>1132</v>
      </c>
      <c r="B861" t="s">
        <v>16</v>
      </c>
      <c r="C861" t="s">
        <v>17</v>
      </c>
      <c r="D861" t="s">
        <v>32</v>
      </c>
      <c r="E861" t="s">
        <v>1667</v>
      </c>
      <c r="F861" t="s">
        <v>85</v>
      </c>
      <c r="G861" t="s">
        <v>14</v>
      </c>
      <c r="H861" t="s">
        <v>85</v>
      </c>
    </row>
    <row r="862" spans="1:8" x14ac:dyDescent="0.45">
      <c r="A862" t="s">
        <v>1081</v>
      </c>
      <c r="B862" t="s">
        <v>46</v>
      </c>
      <c r="C862" t="s">
        <v>47</v>
      </c>
      <c r="D862" t="s">
        <v>970</v>
      </c>
      <c r="E862" t="s">
        <v>1667</v>
      </c>
      <c r="F862" t="s">
        <v>1668</v>
      </c>
      <c r="G862" t="s">
        <v>51</v>
      </c>
      <c r="H862" t="s">
        <v>51</v>
      </c>
    </row>
    <row r="863" spans="1:8" x14ac:dyDescent="0.45">
      <c r="A863" t="s">
        <v>1080</v>
      </c>
      <c r="B863" t="s">
        <v>22</v>
      </c>
      <c r="C863" t="s">
        <v>17</v>
      </c>
      <c r="D863" t="s">
        <v>125</v>
      </c>
      <c r="E863" t="s">
        <v>1667</v>
      </c>
      <c r="F863" t="s">
        <v>73</v>
      </c>
      <c r="G863" t="s">
        <v>45</v>
      </c>
      <c r="H863" t="s">
        <v>20</v>
      </c>
    </row>
    <row r="864" spans="1:8" x14ac:dyDescent="0.45">
      <c r="A864" t="s">
        <v>1080</v>
      </c>
      <c r="B864" t="s">
        <v>22</v>
      </c>
      <c r="C864" t="s">
        <v>17</v>
      </c>
      <c r="D864" t="s">
        <v>125</v>
      </c>
      <c r="E864" t="s">
        <v>1667</v>
      </c>
      <c r="F864" t="s">
        <v>73</v>
      </c>
      <c r="G864" t="s">
        <v>45</v>
      </c>
      <c r="H864" t="s">
        <v>73</v>
      </c>
    </row>
    <row r="865" spans="1:8" x14ac:dyDescent="0.45">
      <c r="A865" t="s">
        <v>1080</v>
      </c>
      <c r="B865" t="s">
        <v>22</v>
      </c>
      <c r="C865" t="s">
        <v>17</v>
      </c>
      <c r="D865" t="s">
        <v>125</v>
      </c>
      <c r="E865" t="s">
        <v>1667</v>
      </c>
      <c r="F865" t="s">
        <v>73</v>
      </c>
      <c r="G865" t="s">
        <v>64</v>
      </c>
      <c r="H865" t="s">
        <v>34</v>
      </c>
    </row>
    <row r="866" spans="1:8" x14ac:dyDescent="0.45">
      <c r="A866" t="s">
        <v>1081</v>
      </c>
      <c r="B866" t="s">
        <v>22</v>
      </c>
      <c r="C866" t="s">
        <v>17</v>
      </c>
      <c r="D866" t="s">
        <v>58</v>
      </c>
      <c r="E866" t="s">
        <v>1669</v>
      </c>
      <c r="F866" t="s">
        <v>220</v>
      </c>
      <c r="G866" t="s">
        <v>14</v>
      </c>
      <c r="H866" t="s">
        <v>220</v>
      </c>
    </row>
    <row r="867" spans="1:8" x14ac:dyDescent="0.45">
      <c r="A867" t="s">
        <v>1123</v>
      </c>
      <c r="B867" t="s">
        <v>22</v>
      </c>
      <c r="C867" t="s">
        <v>17</v>
      </c>
      <c r="D867" t="s">
        <v>23</v>
      </c>
      <c r="E867" t="s">
        <v>1670</v>
      </c>
      <c r="F867" t="s">
        <v>699</v>
      </c>
      <c r="G867" t="s">
        <v>14</v>
      </c>
      <c r="H867" t="s">
        <v>699</v>
      </c>
    </row>
    <row r="868" spans="1:8" x14ac:dyDescent="0.45">
      <c r="A868" t="s">
        <v>1123</v>
      </c>
      <c r="B868" t="s">
        <v>22</v>
      </c>
      <c r="C868" t="s">
        <v>17</v>
      </c>
      <c r="D868" t="s">
        <v>23</v>
      </c>
      <c r="E868" t="s">
        <v>1670</v>
      </c>
      <c r="F868" t="s">
        <v>699</v>
      </c>
      <c r="G868" t="s">
        <v>45</v>
      </c>
      <c r="H868" t="s">
        <v>13</v>
      </c>
    </row>
    <row r="869" spans="1:8" x14ac:dyDescent="0.45">
      <c r="A869" t="s">
        <v>1123</v>
      </c>
      <c r="B869" t="s">
        <v>22</v>
      </c>
      <c r="C869" t="s">
        <v>17</v>
      </c>
      <c r="D869" t="s">
        <v>23</v>
      </c>
      <c r="E869" t="s">
        <v>1670</v>
      </c>
      <c r="F869" t="s">
        <v>699</v>
      </c>
      <c r="G869" t="s">
        <v>64</v>
      </c>
      <c r="H869" t="s">
        <v>13</v>
      </c>
    </row>
    <row r="870" spans="1:8" x14ac:dyDescent="0.45">
      <c r="A870" t="s">
        <v>1084</v>
      </c>
      <c r="B870" t="s">
        <v>22</v>
      </c>
      <c r="C870" t="s">
        <v>17</v>
      </c>
      <c r="D870" t="s">
        <v>1671</v>
      </c>
      <c r="E870" t="s">
        <v>1672</v>
      </c>
      <c r="F870" t="s">
        <v>223</v>
      </c>
      <c r="G870" t="s">
        <v>14</v>
      </c>
      <c r="H870" t="s">
        <v>223</v>
      </c>
    </row>
    <row r="871" spans="1:8" x14ac:dyDescent="0.45">
      <c r="A871" t="s">
        <v>1084</v>
      </c>
      <c r="B871" t="s">
        <v>22</v>
      </c>
      <c r="C871" t="s">
        <v>17</v>
      </c>
      <c r="D871" t="s">
        <v>1671</v>
      </c>
      <c r="E871" t="s">
        <v>1672</v>
      </c>
      <c r="F871" t="s">
        <v>223</v>
      </c>
      <c r="G871" t="s">
        <v>39</v>
      </c>
      <c r="H871" t="s">
        <v>182</v>
      </c>
    </row>
    <row r="872" spans="1:8" x14ac:dyDescent="0.45">
      <c r="A872" t="s">
        <v>1090</v>
      </c>
      <c r="B872" t="s">
        <v>22</v>
      </c>
      <c r="C872" t="s">
        <v>17</v>
      </c>
      <c r="D872" t="s">
        <v>1661</v>
      </c>
      <c r="E872" t="s">
        <v>657</v>
      </c>
      <c r="F872" t="s">
        <v>307</v>
      </c>
      <c r="G872" t="s">
        <v>14</v>
      </c>
      <c r="H872" t="s">
        <v>307</v>
      </c>
    </row>
    <row r="873" spans="1:8" x14ac:dyDescent="0.45">
      <c r="A873" t="s">
        <v>1090</v>
      </c>
      <c r="B873" t="s">
        <v>22</v>
      </c>
      <c r="C873" t="s">
        <v>17</v>
      </c>
      <c r="D873" t="s">
        <v>1661</v>
      </c>
      <c r="E873" t="s">
        <v>657</v>
      </c>
      <c r="F873" t="s">
        <v>307</v>
      </c>
      <c r="G873" t="s">
        <v>105</v>
      </c>
      <c r="H873" t="s">
        <v>325</v>
      </c>
    </row>
    <row r="874" spans="1:8" x14ac:dyDescent="0.45">
      <c r="A874" t="s">
        <v>1090</v>
      </c>
      <c r="B874" t="s">
        <v>22</v>
      </c>
      <c r="C874" t="s">
        <v>17</v>
      </c>
      <c r="D874" t="s">
        <v>305</v>
      </c>
      <c r="E874" t="s">
        <v>1673</v>
      </c>
      <c r="F874" t="s">
        <v>214</v>
      </c>
      <c r="G874" t="s">
        <v>14</v>
      </c>
      <c r="H874" t="s">
        <v>214</v>
      </c>
    </row>
    <row r="875" spans="1:8" x14ac:dyDescent="0.45">
      <c r="A875" t="s">
        <v>1090</v>
      </c>
      <c r="B875" t="s">
        <v>22</v>
      </c>
      <c r="C875" t="s">
        <v>17</v>
      </c>
      <c r="D875" t="s">
        <v>305</v>
      </c>
      <c r="E875" t="s">
        <v>1673</v>
      </c>
      <c r="F875" t="s">
        <v>214</v>
      </c>
      <c r="G875" t="s">
        <v>39</v>
      </c>
      <c r="H875" t="s">
        <v>167</v>
      </c>
    </row>
    <row r="876" spans="1:8" x14ac:dyDescent="0.45">
      <c r="A876" t="s">
        <v>1090</v>
      </c>
      <c r="B876" t="s">
        <v>22</v>
      </c>
      <c r="C876" t="s">
        <v>17</v>
      </c>
      <c r="D876" t="s">
        <v>305</v>
      </c>
      <c r="E876" t="s">
        <v>1673</v>
      </c>
      <c r="F876" t="s">
        <v>214</v>
      </c>
      <c r="G876" t="s">
        <v>39</v>
      </c>
      <c r="H876" t="s">
        <v>351</v>
      </c>
    </row>
    <row r="877" spans="1:8" x14ac:dyDescent="0.45">
      <c r="A877" t="s">
        <v>1090</v>
      </c>
      <c r="B877" t="s">
        <v>22</v>
      </c>
      <c r="C877" t="s">
        <v>17</v>
      </c>
      <c r="D877" t="s">
        <v>305</v>
      </c>
      <c r="E877" t="s">
        <v>1673</v>
      </c>
      <c r="F877" t="s">
        <v>214</v>
      </c>
      <c r="G877" t="s">
        <v>39</v>
      </c>
      <c r="H877" t="s">
        <v>13</v>
      </c>
    </row>
    <row r="878" spans="1:8" x14ac:dyDescent="0.45">
      <c r="A878" t="s">
        <v>1132</v>
      </c>
      <c r="B878" t="s">
        <v>16</v>
      </c>
      <c r="C878" t="s">
        <v>398</v>
      </c>
      <c r="D878" t="s">
        <v>1674</v>
      </c>
      <c r="E878" t="s">
        <v>1675</v>
      </c>
      <c r="F878" t="s">
        <v>218</v>
      </c>
      <c r="G878" t="s">
        <v>14</v>
      </c>
      <c r="H878" t="s">
        <v>218</v>
      </c>
    </row>
    <row r="879" spans="1:8" x14ac:dyDescent="0.45">
      <c r="A879" t="s">
        <v>1132</v>
      </c>
      <c r="B879" t="s">
        <v>16</v>
      </c>
      <c r="C879" t="s">
        <v>398</v>
      </c>
      <c r="D879" t="s">
        <v>1674</v>
      </c>
      <c r="E879" t="s">
        <v>1675</v>
      </c>
      <c r="F879" t="s">
        <v>218</v>
      </c>
      <c r="G879" t="s">
        <v>45</v>
      </c>
      <c r="H879" t="s">
        <v>220</v>
      </c>
    </row>
    <row r="880" spans="1:8" x14ac:dyDescent="0.45">
      <c r="A880" t="s">
        <v>1095</v>
      </c>
      <c r="B880" t="s">
        <v>22</v>
      </c>
      <c r="C880" t="s">
        <v>17</v>
      </c>
      <c r="D880" t="s">
        <v>225</v>
      </c>
      <c r="E880" t="s">
        <v>1676</v>
      </c>
      <c r="F880" t="s">
        <v>1104</v>
      </c>
      <c r="G880" t="s">
        <v>14</v>
      </c>
      <c r="H880" t="s">
        <v>1104</v>
      </c>
    </row>
    <row r="881" spans="1:10" x14ac:dyDescent="0.45">
      <c r="A881" t="s">
        <v>1095</v>
      </c>
      <c r="B881" t="s">
        <v>22</v>
      </c>
      <c r="C881" t="s">
        <v>17</v>
      </c>
      <c r="D881" t="s">
        <v>225</v>
      </c>
      <c r="E881" t="s">
        <v>1676</v>
      </c>
      <c r="F881" t="s">
        <v>1104</v>
      </c>
      <c r="G881" t="s">
        <v>45</v>
      </c>
      <c r="H881" t="s">
        <v>325</v>
      </c>
    </row>
    <row r="882" spans="1:10" x14ac:dyDescent="0.45">
      <c r="A882" t="s">
        <v>1095</v>
      </c>
      <c r="B882" t="s">
        <v>22</v>
      </c>
      <c r="C882" t="s">
        <v>17</v>
      </c>
      <c r="D882" t="s">
        <v>225</v>
      </c>
      <c r="E882" t="s">
        <v>1676</v>
      </c>
      <c r="F882" t="s">
        <v>1104</v>
      </c>
      <c r="G882" t="s">
        <v>64</v>
      </c>
      <c r="H882" t="s">
        <v>1677</v>
      </c>
    </row>
    <row r="883" spans="1:10" x14ac:dyDescent="0.45">
      <c r="A883" t="s">
        <v>1095</v>
      </c>
      <c r="B883" t="s">
        <v>22</v>
      </c>
      <c r="C883" t="s">
        <v>17</v>
      </c>
      <c r="D883" t="s">
        <v>225</v>
      </c>
      <c r="E883" t="s">
        <v>1676</v>
      </c>
      <c r="F883" t="s">
        <v>1104</v>
      </c>
      <c r="G883" t="s">
        <v>258</v>
      </c>
      <c r="H883" t="s">
        <v>1678</v>
      </c>
    </row>
    <row r="884" spans="1:10" x14ac:dyDescent="0.45">
      <c r="A884" s="5" t="s">
        <v>1118</v>
      </c>
      <c r="B884" s="5" t="s">
        <v>154</v>
      </c>
      <c r="C884" s="5" t="s">
        <v>10</v>
      </c>
      <c r="D884" s="5" t="s">
        <v>1679</v>
      </c>
      <c r="E884" s="5" t="s">
        <v>1680</v>
      </c>
      <c r="F884" s="5" t="s">
        <v>44</v>
      </c>
      <c r="G884" s="5" t="s">
        <v>14</v>
      </c>
      <c r="H884" s="5" t="s">
        <v>44</v>
      </c>
      <c r="I884" s="5"/>
      <c r="J884" s="5"/>
    </row>
    <row r="885" spans="1:10" x14ac:dyDescent="0.45">
      <c r="A885" t="s">
        <v>1140</v>
      </c>
      <c r="B885" t="s">
        <v>16</v>
      </c>
      <c r="C885" t="s">
        <v>17</v>
      </c>
      <c r="D885" t="s">
        <v>264</v>
      </c>
      <c r="E885" t="s">
        <v>1681</v>
      </c>
      <c r="F885" t="s">
        <v>44</v>
      </c>
      <c r="G885" t="s">
        <v>14</v>
      </c>
      <c r="H885" t="s">
        <v>44</v>
      </c>
    </row>
    <row r="886" spans="1:10" x14ac:dyDescent="0.45">
      <c r="A886" t="s">
        <v>1086</v>
      </c>
      <c r="B886" t="s">
        <v>22</v>
      </c>
      <c r="C886" t="s">
        <v>17</v>
      </c>
      <c r="D886" t="s">
        <v>215</v>
      </c>
      <c r="E886" t="s">
        <v>1682</v>
      </c>
      <c r="F886" t="s">
        <v>13</v>
      </c>
      <c r="G886" t="s">
        <v>14</v>
      </c>
      <c r="H886" t="s">
        <v>13</v>
      </c>
    </row>
    <row r="887" spans="1:10" x14ac:dyDescent="0.45">
      <c r="A887" t="s">
        <v>1086</v>
      </c>
      <c r="B887" t="s">
        <v>22</v>
      </c>
      <c r="C887" t="s">
        <v>17</v>
      </c>
      <c r="D887" t="s">
        <v>215</v>
      </c>
      <c r="E887" t="s">
        <v>1682</v>
      </c>
      <c r="F887" t="s">
        <v>13</v>
      </c>
      <c r="G887" t="s">
        <v>39</v>
      </c>
      <c r="H887" t="s">
        <v>149</v>
      </c>
    </row>
    <row r="888" spans="1:10" x14ac:dyDescent="0.45">
      <c r="A888" t="s">
        <v>1118</v>
      </c>
      <c r="B888" t="s">
        <v>212</v>
      </c>
      <c r="C888" t="s">
        <v>17</v>
      </c>
      <c r="D888" t="s">
        <v>542</v>
      </c>
      <c r="E888" t="s">
        <v>1683</v>
      </c>
      <c r="F888" t="s">
        <v>1684</v>
      </c>
      <c r="G888" t="s">
        <v>14</v>
      </c>
      <c r="H888" t="s">
        <v>1684</v>
      </c>
    </row>
    <row r="889" spans="1:10" x14ac:dyDescent="0.45">
      <c r="A889" t="s">
        <v>1090</v>
      </c>
      <c r="B889" t="s">
        <v>46</v>
      </c>
      <c r="C889" t="s">
        <v>47</v>
      </c>
      <c r="D889" t="s">
        <v>1137</v>
      </c>
      <c r="E889" t="s">
        <v>1685</v>
      </c>
      <c r="F889" t="s">
        <v>386</v>
      </c>
      <c r="G889" t="s">
        <v>51</v>
      </c>
      <c r="H889" t="s">
        <v>51</v>
      </c>
    </row>
    <row r="890" spans="1:10" x14ac:dyDescent="0.45">
      <c r="A890" t="s">
        <v>1132</v>
      </c>
      <c r="B890" t="s">
        <v>16</v>
      </c>
      <c r="C890" t="s">
        <v>17</v>
      </c>
      <c r="D890" t="s">
        <v>1686</v>
      </c>
      <c r="E890" t="s">
        <v>1687</v>
      </c>
      <c r="F890" t="s">
        <v>44</v>
      </c>
      <c r="G890" t="s">
        <v>14</v>
      </c>
      <c r="H890" t="s">
        <v>44</v>
      </c>
    </row>
    <row r="891" spans="1:10" x14ac:dyDescent="0.45">
      <c r="A891" t="s">
        <v>1132</v>
      </c>
      <c r="B891" t="s">
        <v>16</v>
      </c>
      <c r="C891" t="s">
        <v>17</v>
      </c>
      <c r="D891" t="s">
        <v>1686</v>
      </c>
      <c r="E891" t="s">
        <v>1687</v>
      </c>
      <c r="F891" t="s">
        <v>44</v>
      </c>
      <c r="G891" t="s">
        <v>39</v>
      </c>
      <c r="H891" t="s">
        <v>500</v>
      </c>
    </row>
    <row r="892" spans="1:10" x14ac:dyDescent="0.45">
      <c r="A892" t="s">
        <v>1090</v>
      </c>
      <c r="B892" t="s">
        <v>22</v>
      </c>
      <c r="C892" t="s">
        <v>47</v>
      </c>
      <c r="D892" t="s">
        <v>1688</v>
      </c>
      <c r="E892" t="s">
        <v>1689</v>
      </c>
      <c r="F892" t="s">
        <v>1152</v>
      </c>
      <c r="G892" t="s">
        <v>51</v>
      </c>
      <c r="H892" t="s">
        <v>51</v>
      </c>
    </row>
    <row r="893" spans="1:10" x14ac:dyDescent="0.45">
      <c r="A893" t="s">
        <v>1140</v>
      </c>
      <c r="B893" t="s">
        <v>16</v>
      </c>
      <c r="C893" t="s">
        <v>17</v>
      </c>
      <c r="D893" t="s">
        <v>1078</v>
      </c>
      <c r="E893" t="s">
        <v>1690</v>
      </c>
      <c r="F893" t="s">
        <v>20</v>
      </c>
      <c r="G893" t="s">
        <v>14</v>
      </c>
      <c r="H893" t="s">
        <v>20</v>
      </c>
    </row>
    <row r="894" spans="1:10" x14ac:dyDescent="0.45">
      <c r="A894" t="s">
        <v>1140</v>
      </c>
      <c r="B894" t="s">
        <v>16</v>
      </c>
      <c r="C894" t="s">
        <v>17</v>
      </c>
      <c r="D894" t="s">
        <v>1078</v>
      </c>
      <c r="E894" t="s">
        <v>1690</v>
      </c>
      <c r="F894" t="s">
        <v>20</v>
      </c>
      <c r="G894" t="s">
        <v>45</v>
      </c>
      <c r="H894" t="s">
        <v>1175</v>
      </c>
    </row>
    <row r="895" spans="1:10" x14ac:dyDescent="0.45">
      <c r="A895" t="s">
        <v>1140</v>
      </c>
      <c r="B895" t="s">
        <v>16</v>
      </c>
      <c r="C895" t="s">
        <v>17</v>
      </c>
      <c r="D895" t="s">
        <v>1078</v>
      </c>
      <c r="E895" t="s">
        <v>1690</v>
      </c>
      <c r="F895" t="s">
        <v>20</v>
      </c>
      <c r="G895" t="s">
        <v>64</v>
      </c>
      <c r="H895" t="s">
        <v>112</v>
      </c>
    </row>
  </sheetData>
  <autoFilter ref="A1:J895" xr:uid="{AB0093A5-9C33-4BBF-AE82-0FD7A2607C1A}">
    <sortState xmlns:xlrd2="http://schemas.microsoft.com/office/spreadsheetml/2017/richdata2" ref="A2:J895">
      <sortCondition ref="E1:E895"/>
    </sortState>
  </autoFilter>
  <conditionalFormatting sqref="E896:E1048576 E1">
    <cfRule type="duplicateValues" dxfId="1" priority="1"/>
  </conditionalFormatting>
  <pageMargins left="0.70866141732283472" right="0.70866141732283472" top="0.74803149606299213" bottom="0.74803149606299213" header="0.31496062992125984" footer="0.31496062992125984"/>
  <pageSetup paperSize="9" scale="75" fitToHeight="20" orientation="landscape" r:id="rId1"/>
  <headerFooter>
    <oddHeader>&amp;L&amp;"-,Bold"&amp;14REF 2014&amp;C&amp;"-,Bold"&amp;14Declarations of Interest&amp;R&amp;"-,Bold"&amp;14&amp;A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XFD685"/>
  <sheetViews>
    <sheetView zoomScaleNormal="100" workbookViewId="0">
      <selection activeCell="G81" sqref="G81"/>
    </sheetView>
  </sheetViews>
  <sheetFormatPr defaultColWidth="8.73046875" defaultRowHeight="14.25" x14ac:dyDescent="0.45"/>
  <cols>
    <col min="1" max="1" width="17.73046875" customWidth="1"/>
    <col min="2" max="2" width="21" customWidth="1"/>
    <col min="3" max="3" width="12.86328125" customWidth="1"/>
    <col min="4" max="4" width="10.265625" customWidth="1"/>
    <col min="5" max="5" width="10.1328125" customWidth="1"/>
    <col min="6" max="6" width="24.86328125" customWidth="1"/>
    <col min="7" max="7" width="22.59765625" customWidth="1"/>
    <col min="8" max="8" width="47.3984375" customWidth="1"/>
  </cols>
  <sheetData>
    <row r="1" spans="1:9" s="11" customFormat="1" ht="13.15" x14ac:dyDescent="0.4">
      <c r="A1" s="9" t="s">
        <v>0</v>
      </c>
      <c r="B1" s="9" t="s">
        <v>1</v>
      </c>
      <c r="C1" s="9" t="s">
        <v>2</v>
      </c>
      <c r="D1" s="9" t="s">
        <v>675</v>
      </c>
      <c r="E1" s="9" t="s">
        <v>676</v>
      </c>
      <c r="F1" s="9" t="s">
        <v>5</v>
      </c>
      <c r="G1" s="9" t="s">
        <v>677</v>
      </c>
      <c r="H1" s="9" t="s">
        <v>7</v>
      </c>
      <c r="I1" s="10"/>
    </row>
    <row r="2" spans="1:9" x14ac:dyDescent="0.45">
      <c r="A2" s="5" t="s">
        <v>1691</v>
      </c>
      <c r="B2" s="5" t="s">
        <v>22</v>
      </c>
      <c r="C2" s="5" t="s">
        <v>17</v>
      </c>
      <c r="D2" s="5" t="s">
        <v>373</v>
      </c>
      <c r="E2" s="5" t="s">
        <v>1692</v>
      </c>
      <c r="F2" s="5" t="s">
        <v>911</v>
      </c>
      <c r="G2" s="5" t="s">
        <v>45</v>
      </c>
      <c r="H2" s="5" t="s">
        <v>28</v>
      </c>
    </row>
    <row r="3" spans="1:9" x14ac:dyDescent="0.45">
      <c r="A3" s="5" t="s">
        <v>1691</v>
      </c>
      <c r="B3" s="5" t="s">
        <v>22</v>
      </c>
      <c r="C3" s="5" t="s">
        <v>17</v>
      </c>
      <c r="D3" s="5" t="s">
        <v>373</v>
      </c>
      <c r="E3" s="5" t="s">
        <v>1692</v>
      </c>
      <c r="F3" s="5" t="s">
        <v>911</v>
      </c>
      <c r="G3" s="5" t="s">
        <v>45</v>
      </c>
      <c r="H3" s="5" t="s">
        <v>217</v>
      </c>
    </row>
    <row r="4" spans="1:9" x14ac:dyDescent="0.45">
      <c r="A4" s="5" t="s">
        <v>1691</v>
      </c>
      <c r="B4" s="5" t="s">
        <v>22</v>
      </c>
      <c r="C4" s="5" t="s">
        <v>17</v>
      </c>
      <c r="D4" s="5" t="s">
        <v>373</v>
      </c>
      <c r="E4" s="5" t="s">
        <v>1692</v>
      </c>
      <c r="F4" s="5" t="s">
        <v>911</v>
      </c>
      <c r="G4" s="5" t="s">
        <v>45</v>
      </c>
      <c r="H4" s="5" t="s">
        <v>911</v>
      </c>
    </row>
    <row r="5" spans="1:9" x14ac:dyDescent="0.45">
      <c r="A5" s="5" t="s">
        <v>1691</v>
      </c>
      <c r="B5" s="5" t="s">
        <v>22</v>
      </c>
      <c r="C5" s="5" t="s">
        <v>17</v>
      </c>
      <c r="D5" s="5" t="s">
        <v>373</v>
      </c>
      <c r="E5" s="5" t="s">
        <v>1692</v>
      </c>
      <c r="F5" s="5" t="s">
        <v>911</v>
      </c>
      <c r="G5" s="5" t="s">
        <v>39</v>
      </c>
      <c r="H5" s="5" t="s">
        <v>209</v>
      </c>
    </row>
    <row r="6" spans="1:9" x14ac:dyDescent="0.45">
      <c r="A6" s="5" t="s">
        <v>1693</v>
      </c>
      <c r="B6" s="5" t="s">
        <v>22</v>
      </c>
      <c r="C6" s="5" t="s">
        <v>17</v>
      </c>
      <c r="D6" s="5" t="s">
        <v>275</v>
      </c>
      <c r="E6" s="5" t="s">
        <v>1694</v>
      </c>
      <c r="F6" s="5" t="s">
        <v>233</v>
      </c>
      <c r="G6" s="5" t="s">
        <v>14</v>
      </c>
      <c r="H6" s="5" t="s">
        <v>233</v>
      </c>
    </row>
    <row r="7" spans="1:9" x14ac:dyDescent="0.45">
      <c r="A7" s="5" t="s">
        <v>1693</v>
      </c>
      <c r="B7" s="5" t="s">
        <v>22</v>
      </c>
      <c r="C7" s="5" t="s">
        <v>17</v>
      </c>
      <c r="D7" s="5" t="s">
        <v>275</v>
      </c>
      <c r="E7" s="5" t="s">
        <v>1694</v>
      </c>
      <c r="F7" s="5" t="s">
        <v>233</v>
      </c>
      <c r="G7" s="5" t="s">
        <v>64</v>
      </c>
      <c r="H7" s="5" t="s">
        <v>233</v>
      </c>
    </row>
    <row r="8" spans="1:9" x14ac:dyDescent="0.45">
      <c r="A8" s="5" t="s">
        <v>1695</v>
      </c>
      <c r="B8" s="5" t="s">
        <v>1696</v>
      </c>
      <c r="C8" s="5" t="s">
        <v>17</v>
      </c>
      <c r="D8" s="5" t="s">
        <v>266</v>
      </c>
      <c r="E8" s="5" t="s">
        <v>1697</v>
      </c>
      <c r="F8" s="5" t="s">
        <v>885</v>
      </c>
      <c r="G8" s="5" t="s">
        <v>14</v>
      </c>
      <c r="H8" s="5" t="s">
        <v>885</v>
      </c>
    </row>
    <row r="9" spans="1:9" x14ac:dyDescent="0.45">
      <c r="A9" s="5" t="s">
        <v>1695</v>
      </c>
      <c r="B9" s="5" t="s">
        <v>1696</v>
      </c>
      <c r="C9" s="5" t="s">
        <v>17</v>
      </c>
      <c r="D9" s="5" t="s">
        <v>266</v>
      </c>
      <c r="E9" s="5" t="s">
        <v>1697</v>
      </c>
      <c r="F9" s="5" t="s">
        <v>885</v>
      </c>
      <c r="G9" s="5" t="s">
        <v>45</v>
      </c>
      <c r="H9" s="5" t="s">
        <v>34</v>
      </c>
    </row>
    <row r="10" spans="1:9" x14ac:dyDescent="0.45">
      <c r="A10" s="5" t="s">
        <v>1695</v>
      </c>
      <c r="B10" s="5" t="s">
        <v>1696</v>
      </c>
      <c r="C10" s="5" t="s">
        <v>17</v>
      </c>
      <c r="D10" s="5" t="s">
        <v>266</v>
      </c>
      <c r="E10" s="5" t="s">
        <v>1697</v>
      </c>
      <c r="F10" s="5" t="s">
        <v>885</v>
      </c>
      <c r="G10" s="5" t="s">
        <v>64</v>
      </c>
      <c r="H10" s="5" t="s">
        <v>34</v>
      </c>
    </row>
    <row r="11" spans="1:9" x14ac:dyDescent="0.45">
      <c r="A11" s="5" t="s">
        <v>1698</v>
      </c>
      <c r="B11" s="5" t="s">
        <v>22</v>
      </c>
      <c r="C11" s="5" t="s">
        <v>17</v>
      </c>
      <c r="D11" s="5" t="s">
        <v>1699</v>
      </c>
      <c r="E11" s="5" t="s">
        <v>1700</v>
      </c>
      <c r="F11" s="5" t="s">
        <v>107</v>
      </c>
      <c r="G11" s="5" t="s">
        <v>14</v>
      </c>
      <c r="H11" s="5" t="s">
        <v>1701</v>
      </c>
    </row>
    <row r="12" spans="1:9" x14ac:dyDescent="0.45">
      <c r="A12" s="5" t="s">
        <v>1698</v>
      </c>
      <c r="B12" s="5" t="s">
        <v>22</v>
      </c>
      <c r="C12" s="5" t="s">
        <v>17</v>
      </c>
      <c r="D12" s="5" t="s">
        <v>1699</v>
      </c>
      <c r="E12" s="5" t="s">
        <v>1700</v>
      </c>
      <c r="F12" s="5" t="s">
        <v>107</v>
      </c>
      <c r="G12" s="5" t="s">
        <v>45</v>
      </c>
      <c r="H12" s="5" t="s">
        <v>54</v>
      </c>
    </row>
    <row r="13" spans="1:9" x14ac:dyDescent="0.45">
      <c r="A13" s="5" t="s">
        <v>1702</v>
      </c>
      <c r="B13" s="5" t="s">
        <v>22</v>
      </c>
      <c r="C13" s="5" t="s">
        <v>17</v>
      </c>
      <c r="D13" s="5" t="s">
        <v>108</v>
      </c>
      <c r="E13" s="5" t="s">
        <v>1062</v>
      </c>
      <c r="F13" s="5" t="s">
        <v>44</v>
      </c>
      <c r="G13" s="5" t="s">
        <v>45</v>
      </c>
      <c r="H13" s="5" t="s">
        <v>428</v>
      </c>
    </row>
    <row r="14" spans="1:9" x14ac:dyDescent="0.45">
      <c r="A14" s="5" t="s">
        <v>1702</v>
      </c>
      <c r="B14" s="5" t="s">
        <v>22</v>
      </c>
      <c r="C14" s="5" t="s">
        <v>17</v>
      </c>
      <c r="D14" s="5" t="s">
        <v>108</v>
      </c>
      <c r="E14" s="5" t="s">
        <v>1062</v>
      </c>
      <c r="F14" s="5" t="s">
        <v>44</v>
      </c>
      <c r="G14" s="5" t="s">
        <v>45</v>
      </c>
      <c r="H14" s="5" t="s">
        <v>1215</v>
      </c>
    </row>
    <row r="15" spans="1:9" x14ac:dyDescent="0.45">
      <c r="A15" s="5" t="s">
        <v>1702</v>
      </c>
      <c r="B15" s="5" t="s">
        <v>22</v>
      </c>
      <c r="C15" s="5" t="s">
        <v>17</v>
      </c>
      <c r="D15" s="5" t="s">
        <v>108</v>
      </c>
      <c r="E15" s="5" t="s">
        <v>1062</v>
      </c>
      <c r="F15" s="5" t="s">
        <v>44</v>
      </c>
      <c r="G15" s="5" t="s">
        <v>45</v>
      </c>
      <c r="H15" s="5" t="s">
        <v>44</v>
      </c>
    </row>
    <row r="16" spans="1:9" x14ac:dyDescent="0.45">
      <c r="A16" s="5" t="s">
        <v>1702</v>
      </c>
      <c r="B16" s="5" t="s">
        <v>22</v>
      </c>
      <c r="C16" s="5" t="s">
        <v>17</v>
      </c>
      <c r="D16" s="5" t="s">
        <v>108</v>
      </c>
      <c r="E16" s="5" t="s">
        <v>1062</v>
      </c>
      <c r="F16" s="5" t="s">
        <v>44</v>
      </c>
      <c r="G16" s="5" t="s">
        <v>45</v>
      </c>
      <c r="H16" s="5" t="s">
        <v>112</v>
      </c>
    </row>
    <row r="17" spans="1:8" x14ac:dyDescent="0.45">
      <c r="A17" s="5" t="s">
        <v>1702</v>
      </c>
      <c r="B17" s="5" t="s">
        <v>22</v>
      </c>
      <c r="C17" s="5" t="s">
        <v>17</v>
      </c>
      <c r="D17" s="5" t="s">
        <v>108</v>
      </c>
      <c r="E17" s="5" t="s">
        <v>1062</v>
      </c>
      <c r="F17" s="5" t="s">
        <v>44</v>
      </c>
      <c r="G17" s="5" t="s">
        <v>45</v>
      </c>
      <c r="H17" s="5" t="s">
        <v>309</v>
      </c>
    </row>
    <row r="18" spans="1:8" x14ac:dyDescent="0.45">
      <c r="A18" s="5" t="s">
        <v>1702</v>
      </c>
      <c r="B18" s="5" t="s">
        <v>22</v>
      </c>
      <c r="C18" s="5" t="s">
        <v>17</v>
      </c>
      <c r="D18" s="5" t="s">
        <v>108</v>
      </c>
      <c r="E18" s="5" t="s">
        <v>1062</v>
      </c>
      <c r="F18" s="5" t="s">
        <v>44</v>
      </c>
      <c r="G18" s="5" t="s">
        <v>45</v>
      </c>
      <c r="H18" s="5" t="s">
        <v>818</v>
      </c>
    </row>
    <row r="19" spans="1:8" x14ac:dyDescent="0.45">
      <c r="A19" s="5" t="s">
        <v>1702</v>
      </c>
      <c r="B19" s="5" t="s">
        <v>22</v>
      </c>
      <c r="C19" s="5" t="s">
        <v>17</v>
      </c>
      <c r="D19" s="5" t="s">
        <v>108</v>
      </c>
      <c r="E19" s="5" t="s">
        <v>1062</v>
      </c>
      <c r="F19" s="5" t="s">
        <v>44</v>
      </c>
      <c r="G19" s="5" t="s">
        <v>39</v>
      </c>
      <c r="H19" s="5" t="s">
        <v>40</v>
      </c>
    </row>
    <row r="20" spans="1:8" x14ac:dyDescent="0.45">
      <c r="A20" s="5" t="s">
        <v>1702</v>
      </c>
      <c r="B20" s="5" t="s">
        <v>22</v>
      </c>
      <c r="C20" s="5" t="s">
        <v>17</v>
      </c>
      <c r="D20" s="5" t="s">
        <v>108</v>
      </c>
      <c r="E20" s="5" t="s">
        <v>1062</v>
      </c>
      <c r="F20" s="5" t="s">
        <v>44</v>
      </c>
      <c r="G20" s="5" t="s">
        <v>39</v>
      </c>
      <c r="H20" s="5" t="s">
        <v>104</v>
      </c>
    </row>
    <row r="21" spans="1:8" x14ac:dyDescent="0.45">
      <c r="A21" s="5" t="s">
        <v>1702</v>
      </c>
      <c r="B21" s="5" t="s">
        <v>22</v>
      </c>
      <c r="C21" s="5" t="s">
        <v>17</v>
      </c>
      <c r="D21" s="5" t="s">
        <v>108</v>
      </c>
      <c r="E21" s="5" t="s">
        <v>1062</v>
      </c>
      <c r="F21" s="5" t="s">
        <v>44</v>
      </c>
      <c r="G21" s="5" t="s">
        <v>39</v>
      </c>
      <c r="H21" s="5" t="s">
        <v>214</v>
      </c>
    </row>
    <row r="22" spans="1:8" x14ac:dyDescent="0.45">
      <c r="A22" s="5" t="s">
        <v>1695</v>
      </c>
      <c r="B22" s="5" t="s">
        <v>22</v>
      </c>
      <c r="C22" s="5" t="s">
        <v>17</v>
      </c>
      <c r="D22" s="5" t="s">
        <v>135</v>
      </c>
      <c r="E22" s="5" t="s">
        <v>1703</v>
      </c>
      <c r="F22" s="5" t="s">
        <v>220</v>
      </c>
      <c r="G22" s="5" t="s">
        <v>14</v>
      </c>
      <c r="H22" s="5" t="s">
        <v>220</v>
      </c>
    </row>
    <row r="23" spans="1:8" x14ac:dyDescent="0.45">
      <c r="A23" s="5" t="s">
        <v>1695</v>
      </c>
      <c r="B23" s="5" t="s">
        <v>22</v>
      </c>
      <c r="C23" s="5" t="s">
        <v>17</v>
      </c>
      <c r="D23" s="5" t="s">
        <v>135</v>
      </c>
      <c r="E23" s="5" t="s">
        <v>1703</v>
      </c>
      <c r="F23" s="5" t="s">
        <v>220</v>
      </c>
      <c r="G23" s="5" t="s">
        <v>45</v>
      </c>
      <c r="H23" s="5" t="s">
        <v>1704</v>
      </c>
    </row>
    <row r="24" spans="1:8" x14ac:dyDescent="0.45">
      <c r="A24" s="5" t="s">
        <v>1691</v>
      </c>
      <c r="B24" s="5" t="s">
        <v>22</v>
      </c>
      <c r="C24" s="5" t="s">
        <v>17</v>
      </c>
      <c r="D24" s="5" t="s">
        <v>23</v>
      </c>
      <c r="E24" s="5" t="s">
        <v>1705</v>
      </c>
      <c r="F24" s="5" t="s">
        <v>243</v>
      </c>
      <c r="G24" s="5" t="s">
        <v>14</v>
      </c>
      <c r="H24" s="5" t="s">
        <v>586</v>
      </c>
    </row>
    <row r="25" spans="1:8" x14ac:dyDescent="0.45">
      <c r="A25" s="5" t="s">
        <v>1691</v>
      </c>
      <c r="B25" s="5" t="s">
        <v>22</v>
      </c>
      <c r="C25" s="5" t="s">
        <v>17</v>
      </c>
      <c r="D25" s="5" t="s">
        <v>23</v>
      </c>
      <c r="E25" s="5" t="s">
        <v>1705</v>
      </c>
      <c r="F25" s="5" t="s">
        <v>243</v>
      </c>
      <c r="G25" s="5" t="s">
        <v>64</v>
      </c>
      <c r="H25" s="5" t="s">
        <v>1706</v>
      </c>
    </row>
    <row r="26" spans="1:8" x14ac:dyDescent="0.45">
      <c r="A26" s="5" t="s">
        <v>1691</v>
      </c>
      <c r="B26" s="5" t="s">
        <v>16</v>
      </c>
      <c r="C26" s="5" t="s">
        <v>1707</v>
      </c>
      <c r="D26" s="5" t="s">
        <v>94</v>
      </c>
      <c r="E26" s="5" t="s">
        <v>49</v>
      </c>
      <c r="F26" s="5" t="s">
        <v>103</v>
      </c>
      <c r="G26" s="5" t="s">
        <v>45</v>
      </c>
      <c r="H26" s="5" t="s">
        <v>28</v>
      </c>
    </row>
    <row r="27" spans="1:8" x14ac:dyDescent="0.45">
      <c r="A27" s="5" t="s">
        <v>1691</v>
      </c>
      <c r="B27" s="5" t="s">
        <v>16</v>
      </c>
      <c r="C27" s="5" t="s">
        <v>1707</v>
      </c>
      <c r="D27" s="5" t="s">
        <v>94</v>
      </c>
      <c r="E27" s="5" t="s">
        <v>49</v>
      </c>
      <c r="F27" s="5" t="s">
        <v>103</v>
      </c>
      <c r="G27" s="5" t="s">
        <v>45</v>
      </c>
      <c r="H27" s="5" t="s">
        <v>13</v>
      </c>
    </row>
    <row r="28" spans="1:8" x14ac:dyDescent="0.45">
      <c r="A28" s="5" t="s">
        <v>1691</v>
      </c>
      <c r="B28" s="5" t="s">
        <v>16</v>
      </c>
      <c r="C28" s="5" t="s">
        <v>1707</v>
      </c>
      <c r="D28" s="5" t="s">
        <v>94</v>
      </c>
      <c r="E28" s="5" t="s">
        <v>49</v>
      </c>
      <c r="F28" s="5" t="s">
        <v>103</v>
      </c>
      <c r="G28" s="5" t="s">
        <v>45</v>
      </c>
      <c r="H28" s="5" t="s">
        <v>107</v>
      </c>
    </row>
    <row r="29" spans="1:8" x14ac:dyDescent="0.45">
      <c r="A29" s="5" t="s">
        <v>1691</v>
      </c>
      <c r="B29" s="5" t="s">
        <v>16</v>
      </c>
      <c r="C29" s="5" t="s">
        <v>1707</v>
      </c>
      <c r="D29" s="5" t="s">
        <v>94</v>
      </c>
      <c r="E29" s="5" t="s">
        <v>49</v>
      </c>
      <c r="F29" s="5" t="s">
        <v>103</v>
      </c>
      <c r="G29" s="5" t="s">
        <v>45</v>
      </c>
      <c r="H29" s="5" t="s">
        <v>911</v>
      </c>
    </row>
    <row r="30" spans="1:8" x14ac:dyDescent="0.45">
      <c r="A30" s="5" t="s">
        <v>1691</v>
      </c>
      <c r="B30" s="5" t="s">
        <v>16</v>
      </c>
      <c r="C30" s="5" t="s">
        <v>1707</v>
      </c>
      <c r="D30" s="5" t="s">
        <v>94</v>
      </c>
      <c r="E30" s="5" t="s">
        <v>49</v>
      </c>
      <c r="F30" s="5" t="s">
        <v>103</v>
      </c>
      <c r="G30" s="5" t="s">
        <v>45</v>
      </c>
      <c r="H30" s="5" t="s">
        <v>932</v>
      </c>
    </row>
    <row r="31" spans="1:8" x14ac:dyDescent="0.45">
      <c r="A31" s="5" t="s">
        <v>1691</v>
      </c>
      <c r="B31" s="5" t="s">
        <v>16</v>
      </c>
      <c r="C31" s="5" t="s">
        <v>1707</v>
      </c>
      <c r="D31" s="5" t="s">
        <v>94</v>
      </c>
      <c r="E31" s="5" t="s">
        <v>49</v>
      </c>
      <c r="F31" s="5" t="s">
        <v>103</v>
      </c>
      <c r="G31" s="5" t="s">
        <v>39</v>
      </c>
      <c r="H31" s="5" t="s">
        <v>141</v>
      </c>
    </row>
    <row r="32" spans="1:8" x14ac:dyDescent="0.45">
      <c r="A32" s="5" t="s">
        <v>1698</v>
      </c>
      <c r="B32" s="5" t="s">
        <v>22</v>
      </c>
      <c r="C32" s="5" t="s">
        <v>398</v>
      </c>
      <c r="D32" s="5" t="s">
        <v>23</v>
      </c>
      <c r="E32" s="5" t="s">
        <v>49</v>
      </c>
      <c r="F32" s="5" t="s">
        <v>1708</v>
      </c>
      <c r="G32" s="5" t="s">
        <v>51</v>
      </c>
      <c r="H32" s="5" t="s">
        <v>51</v>
      </c>
    </row>
    <row r="33" spans="1:8" x14ac:dyDescent="0.45">
      <c r="A33" s="5" t="s">
        <v>1693</v>
      </c>
      <c r="B33" s="5" t="s">
        <v>22</v>
      </c>
      <c r="C33" s="5" t="s">
        <v>17</v>
      </c>
      <c r="D33" s="5" t="s">
        <v>1171</v>
      </c>
      <c r="E33" s="5" t="s">
        <v>1093</v>
      </c>
      <c r="F33" s="5" t="s">
        <v>214</v>
      </c>
      <c r="G33" s="5" t="s">
        <v>14</v>
      </c>
      <c r="H33" s="5" t="s">
        <v>214</v>
      </c>
    </row>
    <row r="34" spans="1:8" x14ac:dyDescent="0.45">
      <c r="A34" s="5" t="s">
        <v>1693</v>
      </c>
      <c r="B34" s="5" t="s">
        <v>22</v>
      </c>
      <c r="C34" s="5" t="s">
        <v>17</v>
      </c>
      <c r="D34" s="5" t="s">
        <v>1171</v>
      </c>
      <c r="E34" s="5" t="s">
        <v>1093</v>
      </c>
      <c r="F34" s="5" t="s">
        <v>214</v>
      </c>
      <c r="G34" s="5" t="s">
        <v>45</v>
      </c>
      <c r="H34" s="5" t="s">
        <v>203</v>
      </c>
    </row>
    <row r="35" spans="1:8" x14ac:dyDescent="0.45">
      <c r="A35" s="5" t="s">
        <v>1693</v>
      </c>
      <c r="B35" s="5" t="s">
        <v>22</v>
      </c>
      <c r="C35" s="5" t="s">
        <v>17</v>
      </c>
      <c r="D35" s="5" t="s">
        <v>1171</v>
      </c>
      <c r="E35" s="5" t="s">
        <v>1093</v>
      </c>
      <c r="F35" s="5" t="s">
        <v>214</v>
      </c>
      <c r="G35" s="5" t="s">
        <v>64</v>
      </c>
      <c r="H35" s="5" t="s">
        <v>106</v>
      </c>
    </row>
    <row r="36" spans="1:8" x14ac:dyDescent="0.45">
      <c r="A36" s="5" t="s">
        <v>1702</v>
      </c>
      <c r="B36" s="5" t="s">
        <v>22</v>
      </c>
      <c r="C36" s="5" t="s">
        <v>47</v>
      </c>
      <c r="D36" s="5" t="s">
        <v>1709</v>
      </c>
      <c r="E36" s="5" t="s">
        <v>1710</v>
      </c>
      <c r="F36" s="5" t="s">
        <v>13</v>
      </c>
      <c r="G36" s="5" t="s">
        <v>14</v>
      </c>
      <c r="H36" s="5" t="s">
        <v>13</v>
      </c>
    </row>
    <row r="37" spans="1:8" x14ac:dyDescent="0.45">
      <c r="A37" s="5" t="s">
        <v>1698</v>
      </c>
      <c r="B37" s="5" t="s">
        <v>22</v>
      </c>
      <c r="C37" s="5" t="s">
        <v>17</v>
      </c>
      <c r="D37" s="5" t="s">
        <v>1711</v>
      </c>
      <c r="E37" s="5" t="s">
        <v>1712</v>
      </c>
      <c r="F37" s="5" t="s">
        <v>169</v>
      </c>
      <c r="G37" s="5" t="s">
        <v>14</v>
      </c>
      <c r="H37" s="5" t="s">
        <v>169</v>
      </c>
    </row>
    <row r="38" spans="1:8" x14ac:dyDescent="0.45">
      <c r="A38" s="5" t="s">
        <v>1698</v>
      </c>
      <c r="B38" s="5" t="s">
        <v>22</v>
      </c>
      <c r="C38" s="5" t="s">
        <v>17</v>
      </c>
      <c r="D38" s="5" t="s">
        <v>1711</v>
      </c>
      <c r="E38" s="5" t="s">
        <v>1712</v>
      </c>
      <c r="F38" s="5" t="s">
        <v>169</v>
      </c>
      <c r="G38" s="5" t="s">
        <v>45</v>
      </c>
      <c r="H38" s="5" t="s">
        <v>721</v>
      </c>
    </row>
    <row r="39" spans="1:8" x14ac:dyDescent="0.45">
      <c r="A39" s="5" t="s">
        <v>1693</v>
      </c>
      <c r="B39" s="5" t="s">
        <v>46</v>
      </c>
      <c r="C39" s="5" t="s">
        <v>47</v>
      </c>
      <c r="D39" s="5" t="s">
        <v>796</v>
      </c>
      <c r="E39" s="5" t="s">
        <v>1713</v>
      </c>
      <c r="F39" s="5" t="s">
        <v>1714</v>
      </c>
      <c r="G39" s="5" t="s">
        <v>39</v>
      </c>
      <c r="H39" s="5" t="s">
        <v>44</v>
      </c>
    </row>
    <row r="40" spans="1:8" x14ac:dyDescent="0.45">
      <c r="A40" s="5" t="s">
        <v>1702</v>
      </c>
      <c r="B40" s="5" t="s">
        <v>46</v>
      </c>
      <c r="C40" s="5" t="s">
        <v>47</v>
      </c>
      <c r="D40" s="5" t="s">
        <v>477</v>
      </c>
      <c r="E40" s="5" t="s">
        <v>583</v>
      </c>
      <c r="F40" s="5" t="s">
        <v>1715</v>
      </c>
      <c r="G40" s="5" t="s">
        <v>39</v>
      </c>
      <c r="H40" s="5" t="s">
        <v>650</v>
      </c>
    </row>
    <row r="41" spans="1:8" x14ac:dyDescent="0.45">
      <c r="A41" s="5" t="s">
        <v>1702</v>
      </c>
      <c r="B41" s="5" t="s">
        <v>46</v>
      </c>
      <c r="C41" s="5" t="s">
        <v>47</v>
      </c>
      <c r="D41" s="5" t="s">
        <v>477</v>
      </c>
      <c r="E41" s="5" t="s">
        <v>583</v>
      </c>
      <c r="F41" s="5" t="s">
        <v>1715</v>
      </c>
      <c r="G41" s="5" t="s">
        <v>258</v>
      </c>
      <c r="H41" s="5" t="s">
        <v>650</v>
      </c>
    </row>
    <row r="42" spans="1:8" x14ac:dyDescent="0.45">
      <c r="A42" s="5" t="s">
        <v>1698</v>
      </c>
      <c r="B42" s="5" t="s">
        <v>769</v>
      </c>
      <c r="C42" s="5" t="s">
        <v>17</v>
      </c>
      <c r="D42" s="5" t="s">
        <v>1716</v>
      </c>
      <c r="E42" s="5" t="s">
        <v>1717</v>
      </c>
      <c r="F42" s="5" t="s">
        <v>1718</v>
      </c>
      <c r="G42" s="5" t="s">
        <v>14</v>
      </c>
      <c r="H42" s="5" t="s">
        <v>1718</v>
      </c>
    </row>
    <row r="43" spans="1:8" x14ac:dyDescent="0.45">
      <c r="A43" s="5" t="s">
        <v>1698</v>
      </c>
      <c r="B43" s="5" t="s">
        <v>22</v>
      </c>
      <c r="C43" s="5" t="s">
        <v>17</v>
      </c>
      <c r="D43" s="5" t="s">
        <v>1719</v>
      </c>
      <c r="E43" s="5" t="s">
        <v>1720</v>
      </c>
      <c r="F43" s="5" t="s">
        <v>1721</v>
      </c>
      <c r="G43" s="5" t="s">
        <v>14</v>
      </c>
      <c r="H43" s="5" t="s">
        <v>1237</v>
      </c>
    </row>
    <row r="44" spans="1:8" x14ac:dyDescent="0.45">
      <c r="A44" s="5" t="s">
        <v>1691</v>
      </c>
      <c r="B44" s="5" t="s">
        <v>16</v>
      </c>
      <c r="C44" s="5" t="s">
        <v>17</v>
      </c>
      <c r="D44" s="5" t="s">
        <v>135</v>
      </c>
      <c r="E44" s="5" t="s">
        <v>1110</v>
      </c>
      <c r="F44" s="5" t="s">
        <v>141</v>
      </c>
      <c r="G44" s="5" t="s">
        <v>14</v>
      </c>
      <c r="H44" s="5" t="s">
        <v>141</v>
      </c>
    </row>
    <row r="45" spans="1:8" x14ac:dyDescent="0.45">
      <c r="A45" s="5" t="s">
        <v>1722</v>
      </c>
      <c r="B45" s="5" t="s">
        <v>22</v>
      </c>
      <c r="C45" s="5" t="s">
        <v>17</v>
      </c>
      <c r="D45" s="5" t="s">
        <v>23</v>
      </c>
      <c r="E45" s="5" t="s">
        <v>1723</v>
      </c>
      <c r="F45" s="5" t="s">
        <v>361</v>
      </c>
      <c r="G45" s="5" t="s">
        <v>14</v>
      </c>
      <c r="H45" s="5" t="s">
        <v>361</v>
      </c>
    </row>
    <row r="46" spans="1:8" x14ac:dyDescent="0.45">
      <c r="A46" s="5" t="s">
        <v>1724</v>
      </c>
      <c r="B46" s="5" t="s">
        <v>22</v>
      </c>
      <c r="C46" s="5" t="s">
        <v>17</v>
      </c>
      <c r="D46" s="5" t="s">
        <v>163</v>
      </c>
      <c r="E46" s="5" t="s">
        <v>1725</v>
      </c>
      <c r="F46" s="5" t="s">
        <v>44</v>
      </c>
      <c r="G46" s="5" t="s">
        <v>14</v>
      </c>
      <c r="H46" s="5" t="s">
        <v>44</v>
      </c>
    </row>
    <row r="47" spans="1:8" x14ac:dyDescent="0.45">
      <c r="A47" s="5" t="s">
        <v>1724</v>
      </c>
      <c r="B47" s="5" t="s">
        <v>22</v>
      </c>
      <c r="C47" s="5" t="s">
        <v>17</v>
      </c>
      <c r="D47" s="5" t="s">
        <v>163</v>
      </c>
      <c r="E47" s="5" t="s">
        <v>1725</v>
      </c>
      <c r="F47" s="5" t="s">
        <v>44</v>
      </c>
      <c r="G47" s="5" t="s">
        <v>14</v>
      </c>
      <c r="H47" s="5" t="s">
        <v>203</v>
      </c>
    </row>
    <row r="48" spans="1:8" x14ac:dyDescent="0.45">
      <c r="A48" s="5" t="s">
        <v>1726</v>
      </c>
      <c r="B48" s="5" t="s">
        <v>22</v>
      </c>
      <c r="C48" s="5" t="s">
        <v>17</v>
      </c>
      <c r="D48" s="5" t="s">
        <v>1727</v>
      </c>
      <c r="E48" s="5" t="s">
        <v>1728</v>
      </c>
      <c r="F48" s="5" t="s">
        <v>1729</v>
      </c>
      <c r="G48" s="5" t="s">
        <v>45</v>
      </c>
      <c r="H48" s="5" t="s">
        <v>724</v>
      </c>
    </row>
    <row r="49" spans="1:8" x14ac:dyDescent="0.45">
      <c r="A49" s="5" t="s">
        <v>1726</v>
      </c>
      <c r="B49" s="5" t="s">
        <v>22</v>
      </c>
      <c r="C49" s="5" t="s">
        <v>17</v>
      </c>
      <c r="D49" s="5" t="s">
        <v>1727</v>
      </c>
      <c r="E49" s="5" t="s">
        <v>1728</v>
      </c>
      <c r="F49" s="5" t="s">
        <v>1729</v>
      </c>
      <c r="G49" s="5" t="s">
        <v>45</v>
      </c>
      <c r="H49" s="5" t="s">
        <v>1047</v>
      </c>
    </row>
    <row r="50" spans="1:8" x14ac:dyDescent="0.45">
      <c r="A50" s="5" t="s">
        <v>1691</v>
      </c>
      <c r="B50" s="5" t="s">
        <v>22</v>
      </c>
      <c r="C50" s="5" t="s">
        <v>17</v>
      </c>
      <c r="D50" s="5" t="s">
        <v>775</v>
      </c>
      <c r="E50" s="5" t="s">
        <v>97</v>
      </c>
      <c r="F50" s="5" t="s">
        <v>203</v>
      </c>
      <c r="G50" s="5" t="s">
        <v>14</v>
      </c>
      <c r="H50" s="5" t="s">
        <v>203</v>
      </c>
    </row>
    <row r="51" spans="1:8" x14ac:dyDescent="0.45">
      <c r="A51" s="5" t="s">
        <v>1691</v>
      </c>
      <c r="B51" s="5" t="s">
        <v>22</v>
      </c>
      <c r="C51" s="5" t="s">
        <v>17</v>
      </c>
      <c r="D51" s="5" t="s">
        <v>775</v>
      </c>
      <c r="E51" s="5" t="s">
        <v>97</v>
      </c>
      <c r="F51" s="5" t="s">
        <v>203</v>
      </c>
      <c r="G51" s="5" t="s">
        <v>64</v>
      </c>
      <c r="H51" s="5" t="s">
        <v>149</v>
      </c>
    </row>
    <row r="52" spans="1:8" x14ac:dyDescent="0.45">
      <c r="A52" s="5" t="s">
        <v>1695</v>
      </c>
      <c r="B52" s="5" t="s">
        <v>22</v>
      </c>
      <c r="C52" s="5" t="s">
        <v>17</v>
      </c>
      <c r="D52" s="5" t="s">
        <v>215</v>
      </c>
      <c r="E52" s="5" t="s">
        <v>1730</v>
      </c>
      <c r="F52" s="5" t="s">
        <v>194</v>
      </c>
      <c r="G52" s="5" t="s">
        <v>14</v>
      </c>
      <c r="H52" s="5" t="s">
        <v>194</v>
      </c>
    </row>
    <row r="53" spans="1:8" x14ac:dyDescent="0.45">
      <c r="A53" s="5" t="s">
        <v>1698</v>
      </c>
      <c r="B53" s="5" t="s">
        <v>22</v>
      </c>
      <c r="C53" s="5" t="s">
        <v>17</v>
      </c>
      <c r="D53" s="5" t="s">
        <v>1731</v>
      </c>
      <c r="E53" s="5" t="s">
        <v>1732</v>
      </c>
      <c r="F53" t="s">
        <v>320</v>
      </c>
      <c r="G53" s="5" t="s">
        <v>14</v>
      </c>
      <c r="H53" t="s">
        <v>320</v>
      </c>
    </row>
    <row r="54" spans="1:8" x14ac:dyDescent="0.45">
      <c r="A54" s="5" t="s">
        <v>1698</v>
      </c>
      <c r="B54" s="5" t="s">
        <v>22</v>
      </c>
      <c r="C54" s="5" t="s">
        <v>17</v>
      </c>
      <c r="D54" s="5" t="s">
        <v>1731</v>
      </c>
      <c r="E54" s="5" t="s">
        <v>1732</v>
      </c>
      <c r="F54" t="s">
        <v>320</v>
      </c>
      <c r="G54" s="5" t="s">
        <v>45</v>
      </c>
      <c r="H54" s="5" t="s">
        <v>223</v>
      </c>
    </row>
    <row r="55" spans="1:8" x14ac:dyDescent="0.45">
      <c r="A55" s="5" t="s">
        <v>1733</v>
      </c>
      <c r="B55" s="5" t="s">
        <v>370</v>
      </c>
      <c r="C55" s="5" t="s">
        <v>17</v>
      </c>
      <c r="D55" s="5" t="s">
        <v>1734</v>
      </c>
      <c r="E55" s="5" t="s">
        <v>1735</v>
      </c>
      <c r="F55" s="5" t="s">
        <v>141</v>
      </c>
      <c r="G55" s="5" t="s">
        <v>14</v>
      </c>
      <c r="H55" s="5" t="s">
        <v>141</v>
      </c>
    </row>
    <row r="56" spans="1:8" x14ac:dyDescent="0.45">
      <c r="A56" s="5" t="s">
        <v>1733</v>
      </c>
      <c r="B56" s="5" t="s">
        <v>370</v>
      </c>
      <c r="C56" s="5" t="s">
        <v>17</v>
      </c>
      <c r="D56" s="5" t="s">
        <v>1734</v>
      </c>
      <c r="E56" s="5" t="s">
        <v>1735</v>
      </c>
      <c r="F56" s="5" t="s">
        <v>141</v>
      </c>
      <c r="G56" s="5" t="s">
        <v>39</v>
      </c>
      <c r="H56" s="5" t="s">
        <v>531</v>
      </c>
    </row>
    <row r="57" spans="1:8" x14ac:dyDescent="0.45">
      <c r="A57" s="5" t="s">
        <v>1698</v>
      </c>
      <c r="B57" s="5" t="s">
        <v>16</v>
      </c>
      <c r="C57" s="5" t="s">
        <v>17</v>
      </c>
      <c r="D57" s="5" t="s">
        <v>1736</v>
      </c>
      <c r="E57" s="5" t="s">
        <v>1737</v>
      </c>
      <c r="F57" s="5" t="s">
        <v>1721</v>
      </c>
      <c r="G57" s="5" t="s">
        <v>14</v>
      </c>
      <c r="H57" s="5" t="s">
        <v>1237</v>
      </c>
    </row>
    <row r="58" spans="1:8" x14ac:dyDescent="0.45">
      <c r="A58" s="5" t="s">
        <v>1698</v>
      </c>
      <c r="B58" s="5" t="s">
        <v>16</v>
      </c>
      <c r="C58" s="5" t="s">
        <v>17</v>
      </c>
      <c r="D58" s="5" t="s">
        <v>1736</v>
      </c>
      <c r="E58" s="5" t="s">
        <v>1737</v>
      </c>
      <c r="F58" s="5" t="s">
        <v>1721</v>
      </c>
      <c r="G58" s="5" t="s">
        <v>39</v>
      </c>
      <c r="H58" s="5" t="s">
        <v>721</v>
      </c>
    </row>
    <row r="59" spans="1:8" x14ac:dyDescent="0.45">
      <c r="A59" s="5" t="s">
        <v>1698</v>
      </c>
      <c r="B59" s="5" t="s">
        <v>16</v>
      </c>
      <c r="C59" s="5" t="s">
        <v>17</v>
      </c>
      <c r="D59" s="5" t="s">
        <v>1736</v>
      </c>
      <c r="E59" s="5" t="s">
        <v>1737</v>
      </c>
      <c r="F59" s="5" t="s">
        <v>1721</v>
      </c>
      <c r="G59" s="5" t="s">
        <v>39</v>
      </c>
      <c r="H59" s="5" t="s">
        <v>699</v>
      </c>
    </row>
    <row r="60" spans="1:8" x14ac:dyDescent="0.45">
      <c r="A60" s="5" t="s">
        <v>1733</v>
      </c>
      <c r="B60" s="5" t="s">
        <v>212</v>
      </c>
      <c r="C60" s="5" t="s">
        <v>398</v>
      </c>
      <c r="D60" s="5" t="s">
        <v>1360</v>
      </c>
      <c r="E60" s="5" t="s">
        <v>717</v>
      </c>
      <c r="F60" s="5" t="s">
        <v>1738</v>
      </c>
      <c r="G60" s="5" t="s">
        <v>39</v>
      </c>
      <c r="H60" s="5" t="s">
        <v>167</v>
      </c>
    </row>
    <row r="61" spans="1:8" x14ac:dyDescent="0.45">
      <c r="A61" s="5" t="s">
        <v>1733</v>
      </c>
      <c r="B61" s="5" t="s">
        <v>212</v>
      </c>
      <c r="C61" s="5" t="s">
        <v>398</v>
      </c>
      <c r="D61" s="5" t="s">
        <v>1360</v>
      </c>
      <c r="E61" s="5" t="s">
        <v>717</v>
      </c>
      <c r="F61" s="5" t="s">
        <v>1738</v>
      </c>
      <c r="G61" s="5" t="s">
        <v>39</v>
      </c>
      <c r="H61" s="5" t="s">
        <v>86</v>
      </c>
    </row>
    <row r="62" spans="1:8" s="3" customFormat="1" x14ac:dyDescent="0.45">
      <c r="A62" s="5" t="s">
        <v>1733</v>
      </c>
      <c r="B62" s="5" t="s">
        <v>154</v>
      </c>
      <c r="C62" s="5" t="s">
        <v>10</v>
      </c>
      <c r="D62" s="5" t="s">
        <v>424</v>
      </c>
      <c r="E62" s="5" t="s">
        <v>1739</v>
      </c>
      <c r="F62" s="5" t="s">
        <v>1740</v>
      </c>
      <c r="G62" s="5" t="s">
        <v>14</v>
      </c>
      <c r="H62" s="5" t="s">
        <v>134</v>
      </c>
    </row>
    <row r="63" spans="1:8" s="3" customFormat="1" x14ac:dyDescent="0.45">
      <c r="A63" s="5" t="s">
        <v>1733</v>
      </c>
      <c r="B63" s="5" t="s">
        <v>154</v>
      </c>
      <c r="C63" s="5" t="s">
        <v>10</v>
      </c>
      <c r="D63" s="5" t="s">
        <v>424</v>
      </c>
      <c r="E63" s="5" t="s">
        <v>1739</v>
      </c>
      <c r="F63" s="5" t="s">
        <v>1740</v>
      </c>
      <c r="G63" s="5" t="s">
        <v>45</v>
      </c>
      <c r="H63" s="5" t="s">
        <v>492</v>
      </c>
    </row>
    <row r="64" spans="1:8" s="3" customFormat="1" x14ac:dyDescent="0.45">
      <c r="A64" s="5" t="s">
        <v>1733</v>
      </c>
      <c r="B64" s="5" t="s">
        <v>154</v>
      </c>
      <c r="C64" s="5" t="s">
        <v>10</v>
      </c>
      <c r="D64" s="5" t="s">
        <v>424</v>
      </c>
      <c r="E64" s="5" t="s">
        <v>1739</v>
      </c>
      <c r="F64" s="5" t="s">
        <v>1740</v>
      </c>
      <c r="G64" s="5" t="s">
        <v>39</v>
      </c>
      <c r="H64" s="5" t="s">
        <v>62</v>
      </c>
    </row>
    <row r="65" spans="1:8" s="3" customFormat="1" x14ac:dyDescent="0.45">
      <c r="A65" s="5" t="s">
        <v>1733</v>
      </c>
      <c r="B65" s="5" t="s">
        <v>154</v>
      </c>
      <c r="C65" s="5" t="s">
        <v>10</v>
      </c>
      <c r="D65" s="5" t="s">
        <v>424</v>
      </c>
      <c r="E65" s="5" t="s">
        <v>1739</v>
      </c>
      <c r="F65" s="5" t="s">
        <v>1740</v>
      </c>
      <c r="G65" s="5" t="s">
        <v>39</v>
      </c>
      <c r="H65" s="5" t="s">
        <v>1741</v>
      </c>
    </row>
    <row r="66" spans="1:8" s="3" customFormat="1" x14ac:dyDescent="0.45">
      <c r="A66" s="5" t="s">
        <v>1733</v>
      </c>
      <c r="B66" s="5" t="s">
        <v>154</v>
      </c>
      <c r="C66" s="5" t="s">
        <v>10</v>
      </c>
      <c r="D66" s="5" t="s">
        <v>424</v>
      </c>
      <c r="E66" s="5" t="s">
        <v>1739</v>
      </c>
      <c r="F66" s="5" t="s">
        <v>1740</v>
      </c>
      <c r="G66" s="5" t="s">
        <v>39</v>
      </c>
      <c r="H66" s="5" t="s">
        <v>274</v>
      </c>
    </row>
    <row r="67" spans="1:8" s="3" customFormat="1" x14ac:dyDescent="0.45">
      <c r="A67" s="5" t="s">
        <v>1733</v>
      </c>
      <c r="B67" s="5" t="s">
        <v>154</v>
      </c>
      <c r="C67" s="5" t="s">
        <v>10</v>
      </c>
      <c r="D67" s="5" t="s">
        <v>424</v>
      </c>
      <c r="E67" s="5" t="s">
        <v>1739</v>
      </c>
      <c r="F67" s="5" t="s">
        <v>1740</v>
      </c>
      <c r="G67" s="5" t="s">
        <v>39</v>
      </c>
      <c r="H67" s="5" t="s">
        <v>146</v>
      </c>
    </row>
    <row r="68" spans="1:8" s="3" customFormat="1" x14ac:dyDescent="0.45">
      <c r="A68" s="5" t="s">
        <v>1733</v>
      </c>
      <c r="B68" s="5" t="s">
        <v>154</v>
      </c>
      <c r="C68" s="5" t="s">
        <v>10</v>
      </c>
      <c r="D68" s="5" t="s">
        <v>424</v>
      </c>
      <c r="E68" s="5" t="s">
        <v>1739</v>
      </c>
      <c r="F68" s="5" t="s">
        <v>1740</v>
      </c>
      <c r="G68" s="5" t="s">
        <v>39</v>
      </c>
      <c r="H68" s="5" t="s">
        <v>194</v>
      </c>
    </row>
    <row r="69" spans="1:8" s="5" customFormat="1" x14ac:dyDescent="0.45">
      <c r="A69" s="5" t="s">
        <v>1733</v>
      </c>
      <c r="B69" s="5" t="s">
        <v>1742</v>
      </c>
      <c r="C69" s="5" t="s">
        <v>384</v>
      </c>
      <c r="D69" s="5" t="s">
        <v>373</v>
      </c>
      <c r="E69" s="5" t="s">
        <v>1743</v>
      </c>
      <c r="F69" s="5" t="s">
        <v>2207</v>
      </c>
      <c r="G69" s="5" t="s">
        <v>45</v>
      </c>
      <c r="H69" s="5" t="s">
        <v>650</v>
      </c>
    </row>
    <row r="70" spans="1:8" s="5" customFormat="1" x14ac:dyDescent="0.45">
      <c r="A70" s="5" t="s">
        <v>1733</v>
      </c>
      <c r="B70" s="5" t="s">
        <v>1742</v>
      </c>
      <c r="C70" s="5" t="s">
        <v>384</v>
      </c>
      <c r="D70" s="5" t="s">
        <v>373</v>
      </c>
      <c r="E70" s="5" t="s">
        <v>1743</v>
      </c>
      <c r="F70" s="5" t="s">
        <v>2207</v>
      </c>
      <c r="G70" s="5" t="s">
        <v>45</v>
      </c>
      <c r="H70" s="5" t="s">
        <v>28</v>
      </c>
    </row>
    <row r="71" spans="1:8" x14ac:dyDescent="0.45">
      <c r="A71" s="5" t="s">
        <v>1691</v>
      </c>
      <c r="B71" s="5" t="s">
        <v>270</v>
      </c>
      <c r="C71" s="5" t="s">
        <v>384</v>
      </c>
      <c r="D71" s="5" t="s">
        <v>373</v>
      </c>
      <c r="E71" s="5" t="s">
        <v>1743</v>
      </c>
      <c r="F71" s="5" t="s">
        <v>2207</v>
      </c>
      <c r="G71" s="5" t="s">
        <v>45</v>
      </c>
      <c r="H71" s="5" t="s">
        <v>650</v>
      </c>
    </row>
    <row r="72" spans="1:8" x14ac:dyDescent="0.45">
      <c r="A72" s="5" t="s">
        <v>1691</v>
      </c>
      <c r="B72" s="5" t="s">
        <v>270</v>
      </c>
      <c r="C72" s="5" t="s">
        <v>384</v>
      </c>
      <c r="D72" s="5" t="s">
        <v>373</v>
      </c>
      <c r="E72" s="5" t="s">
        <v>1743</v>
      </c>
      <c r="F72" s="5" t="s">
        <v>2207</v>
      </c>
      <c r="G72" s="5" t="s">
        <v>45</v>
      </c>
      <c r="H72" s="5" t="s">
        <v>28</v>
      </c>
    </row>
    <row r="73" spans="1:8" x14ac:dyDescent="0.45">
      <c r="A73" s="5" t="s">
        <v>1693</v>
      </c>
      <c r="B73" s="5" t="s">
        <v>270</v>
      </c>
      <c r="C73" s="5" t="s">
        <v>384</v>
      </c>
      <c r="D73" s="5" t="s">
        <v>373</v>
      </c>
      <c r="E73" s="5" t="s">
        <v>1743</v>
      </c>
      <c r="F73" s="5" t="s">
        <v>2207</v>
      </c>
      <c r="G73" s="5" t="s">
        <v>45</v>
      </c>
      <c r="H73" s="5" t="s">
        <v>650</v>
      </c>
    </row>
    <row r="74" spans="1:8" x14ac:dyDescent="0.45">
      <c r="A74" s="5" t="s">
        <v>1693</v>
      </c>
      <c r="B74" s="5" t="s">
        <v>270</v>
      </c>
      <c r="C74" s="5" t="s">
        <v>384</v>
      </c>
      <c r="D74" s="5" t="s">
        <v>373</v>
      </c>
      <c r="E74" s="5" t="s">
        <v>1743</v>
      </c>
      <c r="F74" s="5" t="s">
        <v>2207</v>
      </c>
      <c r="G74" s="5" t="s">
        <v>45</v>
      </c>
      <c r="H74" s="5" t="s">
        <v>28</v>
      </c>
    </row>
    <row r="75" spans="1:8" x14ac:dyDescent="0.45">
      <c r="A75" s="5" t="s">
        <v>1724</v>
      </c>
      <c r="B75" s="5" t="s">
        <v>270</v>
      </c>
      <c r="C75" s="5" t="s">
        <v>384</v>
      </c>
      <c r="D75" s="5" t="s">
        <v>373</v>
      </c>
      <c r="E75" s="5" t="s">
        <v>1743</v>
      </c>
      <c r="F75" s="5" t="s">
        <v>2207</v>
      </c>
      <c r="G75" s="5" t="s">
        <v>45</v>
      </c>
      <c r="H75" s="5" t="s">
        <v>650</v>
      </c>
    </row>
    <row r="76" spans="1:8" x14ac:dyDescent="0.45">
      <c r="A76" s="5" t="s">
        <v>1724</v>
      </c>
      <c r="B76" s="5" t="s">
        <v>270</v>
      </c>
      <c r="C76" s="5" t="s">
        <v>384</v>
      </c>
      <c r="D76" s="5" t="s">
        <v>373</v>
      </c>
      <c r="E76" s="5" t="s">
        <v>1743</v>
      </c>
      <c r="F76" s="5" t="s">
        <v>2207</v>
      </c>
      <c r="G76" s="5" t="s">
        <v>45</v>
      </c>
      <c r="H76" s="5" t="s">
        <v>28</v>
      </c>
    </row>
    <row r="77" spans="1:8" x14ac:dyDescent="0.45">
      <c r="A77" s="5" t="s">
        <v>1702</v>
      </c>
      <c r="B77" s="5" t="s">
        <v>270</v>
      </c>
      <c r="C77" s="5" t="s">
        <v>384</v>
      </c>
      <c r="D77" s="5" t="s">
        <v>373</v>
      </c>
      <c r="E77" s="5" t="s">
        <v>1743</v>
      </c>
      <c r="F77" s="5" t="s">
        <v>2207</v>
      </c>
      <c r="G77" s="5" t="s">
        <v>45</v>
      </c>
      <c r="H77" s="5" t="s">
        <v>650</v>
      </c>
    </row>
    <row r="78" spans="1:8" x14ac:dyDescent="0.45">
      <c r="A78" s="5" t="s">
        <v>1698</v>
      </c>
      <c r="B78" s="5" t="s">
        <v>270</v>
      </c>
      <c r="C78" s="5" t="s">
        <v>384</v>
      </c>
      <c r="D78" s="5" t="s">
        <v>373</v>
      </c>
      <c r="E78" s="5" t="s">
        <v>1743</v>
      </c>
      <c r="F78" s="5" t="s">
        <v>2207</v>
      </c>
      <c r="G78" s="5" t="s">
        <v>45</v>
      </c>
      <c r="H78" s="5" t="s">
        <v>650</v>
      </c>
    </row>
    <row r="79" spans="1:8" x14ac:dyDescent="0.45">
      <c r="A79" s="5" t="s">
        <v>1698</v>
      </c>
      <c r="B79" s="5" t="s">
        <v>270</v>
      </c>
      <c r="C79" s="5" t="s">
        <v>384</v>
      </c>
      <c r="D79" s="5" t="s">
        <v>373</v>
      </c>
      <c r="E79" s="5" t="s">
        <v>1743</v>
      </c>
      <c r="F79" s="5" t="s">
        <v>2207</v>
      </c>
      <c r="G79" s="5" t="s">
        <v>45</v>
      </c>
      <c r="H79" s="5" t="s">
        <v>28</v>
      </c>
    </row>
    <row r="80" spans="1:8" x14ac:dyDescent="0.45">
      <c r="A80" s="5" t="s">
        <v>1722</v>
      </c>
      <c r="B80" s="5" t="s">
        <v>270</v>
      </c>
      <c r="C80" s="5" t="s">
        <v>384</v>
      </c>
      <c r="D80" s="5" t="s">
        <v>373</v>
      </c>
      <c r="E80" s="5" t="s">
        <v>1743</v>
      </c>
      <c r="F80" s="5" t="s">
        <v>2207</v>
      </c>
      <c r="G80" s="5" t="s">
        <v>45</v>
      </c>
      <c r="H80" s="5" t="s">
        <v>650</v>
      </c>
    </row>
    <row r="81" spans="1:8" x14ac:dyDescent="0.45">
      <c r="A81" s="5" t="s">
        <v>1722</v>
      </c>
      <c r="B81" s="5" t="s">
        <v>270</v>
      </c>
      <c r="C81" s="5" t="s">
        <v>384</v>
      </c>
      <c r="D81" s="5" t="s">
        <v>373</v>
      </c>
      <c r="E81" s="5" t="s">
        <v>1743</v>
      </c>
      <c r="F81" s="5" t="s">
        <v>2207</v>
      </c>
      <c r="G81" s="5" t="s">
        <v>45</v>
      </c>
      <c r="H81" s="5" t="s">
        <v>28</v>
      </c>
    </row>
    <row r="82" spans="1:8" x14ac:dyDescent="0.45">
      <c r="A82" s="5" t="s">
        <v>1744</v>
      </c>
      <c r="B82" s="5" t="s">
        <v>22</v>
      </c>
      <c r="C82" s="5" t="s">
        <v>17</v>
      </c>
      <c r="D82" s="5" t="s">
        <v>1745</v>
      </c>
      <c r="E82" s="5" t="s">
        <v>120</v>
      </c>
      <c r="F82" s="5" t="s">
        <v>104</v>
      </c>
      <c r="G82" s="5" t="s">
        <v>14</v>
      </c>
      <c r="H82" s="5" t="s">
        <v>104</v>
      </c>
    </row>
    <row r="83" spans="1:8" x14ac:dyDescent="0.45">
      <c r="A83" s="5" t="s">
        <v>1744</v>
      </c>
      <c r="B83" s="5" t="s">
        <v>22</v>
      </c>
      <c r="C83" s="5" t="s">
        <v>17</v>
      </c>
      <c r="D83" s="5" t="s">
        <v>1745</v>
      </c>
      <c r="E83" s="5" t="s">
        <v>120</v>
      </c>
      <c r="F83" s="5" t="s">
        <v>104</v>
      </c>
      <c r="G83" s="5" t="s">
        <v>45</v>
      </c>
      <c r="H83" s="5" t="s">
        <v>13</v>
      </c>
    </row>
    <row r="84" spans="1:8" x14ac:dyDescent="0.45">
      <c r="A84" s="5" t="s">
        <v>1746</v>
      </c>
      <c r="B84" s="5" t="s">
        <v>1696</v>
      </c>
      <c r="C84" s="5" t="s">
        <v>17</v>
      </c>
      <c r="D84" s="5" t="s">
        <v>127</v>
      </c>
      <c r="E84" s="5" t="s">
        <v>1747</v>
      </c>
      <c r="F84" s="5" t="s">
        <v>107</v>
      </c>
      <c r="G84" s="5" t="s">
        <v>14</v>
      </c>
      <c r="H84" s="5" t="s">
        <v>107</v>
      </c>
    </row>
    <row r="85" spans="1:8" x14ac:dyDescent="0.45">
      <c r="A85" s="5" t="s">
        <v>1722</v>
      </c>
      <c r="B85" s="5" t="s">
        <v>1696</v>
      </c>
      <c r="C85" s="5" t="s">
        <v>17</v>
      </c>
      <c r="D85" s="5" t="s">
        <v>1748</v>
      </c>
      <c r="E85" s="5" t="s">
        <v>1749</v>
      </c>
      <c r="F85" s="5" t="s">
        <v>408</v>
      </c>
      <c r="G85" s="5" t="s">
        <v>14</v>
      </c>
      <c r="H85" s="5" t="s">
        <v>408</v>
      </c>
    </row>
    <row r="86" spans="1:8" x14ac:dyDescent="0.45">
      <c r="A86" s="5" t="s">
        <v>1722</v>
      </c>
      <c r="B86" s="5" t="s">
        <v>1696</v>
      </c>
      <c r="C86" s="5" t="s">
        <v>17</v>
      </c>
      <c r="D86" s="5" t="s">
        <v>1748</v>
      </c>
      <c r="E86" s="5" t="s">
        <v>1749</v>
      </c>
      <c r="F86" s="5" t="s">
        <v>408</v>
      </c>
      <c r="G86" s="5" t="s">
        <v>45</v>
      </c>
      <c r="H86" s="5" t="s">
        <v>236</v>
      </c>
    </row>
    <row r="87" spans="1:8" x14ac:dyDescent="0.45">
      <c r="A87" s="5" t="s">
        <v>1722</v>
      </c>
      <c r="B87" s="5" t="s">
        <v>1696</v>
      </c>
      <c r="C87" s="5" t="s">
        <v>17</v>
      </c>
      <c r="D87" s="5" t="s">
        <v>1748</v>
      </c>
      <c r="E87" s="5" t="s">
        <v>1749</v>
      </c>
      <c r="F87" s="5" t="s">
        <v>408</v>
      </c>
      <c r="G87" s="5" t="s">
        <v>64</v>
      </c>
      <c r="H87" s="5" t="s">
        <v>233</v>
      </c>
    </row>
    <row r="88" spans="1:8" x14ac:dyDescent="0.45">
      <c r="A88" s="5" t="s">
        <v>1724</v>
      </c>
      <c r="B88" s="5" t="s">
        <v>16</v>
      </c>
      <c r="C88" s="5" t="s">
        <v>17</v>
      </c>
      <c r="D88" s="5" t="s">
        <v>58</v>
      </c>
      <c r="E88" s="5" t="s">
        <v>1750</v>
      </c>
      <c r="F88" s="5" t="s">
        <v>1033</v>
      </c>
      <c r="G88" s="5" t="s">
        <v>14</v>
      </c>
      <c r="H88" s="5" t="s">
        <v>1033</v>
      </c>
    </row>
    <row r="89" spans="1:8" x14ac:dyDescent="0.45">
      <c r="A89" s="5" t="s">
        <v>1726</v>
      </c>
      <c r="B89" s="5" t="s">
        <v>22</v>
      </c>
      <c r="C89" s="5" t="s">
        <v>17</v>
      </c>
      <c r="D89" s="5" t="s">
        <v>792</v>
      </c>
      <c r="E89" s="5" t="s">
        <v>1751</v>
      </c>
      <c r="F89" s="5" t="s">
        <v>1752</v>
      </c>
      <c r="G89" s="5" t="s">
        <v>14</v>
      </c>
      <c r="H89" s="5" t="s">
        <v>183</v>
      </c>
    </row>
    <row r="90" spans="1:8" x14ac:dyDescent="0.45">
      <c r="A90" s="5" t="s">
        <v>1691</v>
      </c>
      <c r="B90" s="5" t="s">
        <v>22</v>
      </c>
      <c r="C90" s="5" t="s">
        <v>17</v>
      </c>
      <c r="D90" s="5" t="s">
        <v>1231</v>
      </c>
      <c r="E90" s="5" t="s">
        <v>128</v>
      </c>
      <c r="F90" s="5" t="s">
        <v>73</v>
      </c>
      <c r="G90" s="5" t="s">
        <v>14</v>
      </c>
      <c r="H90" s="5" t="s">
        <v>73</v>
      </c>
    </row>
    <row r="91" spans="1:8" x14ac:dyDescent="0.45">
      <c r="A91" s="5" t="s">
        <v>1698</v>
      </c>
      <c r="B91" s="5" t="s">
        <v>46</v>
      </c>
      <c r="C91" s="5" t="s">
        <v>17</v>
      </c>
      <c r="D91" s="5" t="s">
        <v>489</v>
      </c>
      <c r="E91" s="5" t="s">
        <v>1753</v>
      </c>
      <c r="F91" s="5" t="s">
        <v>1754</v>
      </c>
      <c r="G91" s="5" t="s">
        <v>14</v>
      </c>
      <c r="H91" s="5" t="s">
        <v>13</v>
      </c>
    </row>
    <row r="92" spans="1:8" x14ac:dyDescent="0.45">
      <c r="A92" s="5" t="s">
        <v>1733</v>
      </c>
      <c r="B92" s="5" t="s">
        <v>212</v>
      </c>
      <c r="C92" s="5" t="s">
        <v>130</v>
      </c>
      <c r="D92" s="5" t="s">
        <v>432</v>
      </c>
      <c r="E92" s="5" t="s">
        <v>1755</v>
      </c>
      <c r="F92" s="5" t="s">
        <v>1756</v>
      </c>
      <c r="G92" s="5" t="s">
        <v>51</v>
      </c>
      <c r="H92" s="5" t="s">
        <v>51</v>
      </c>
    </row>
    <row r="93" spans="1:8" x14ac:dyDescent="0.45">
      <c r="A93" s="5" t="s">
        <v>1746</v>
      </c>
      <c r="B93" s="5" t="s">
        <v>22</v>
      </c>
      <c r="C93" s="5" t="s">
        <v>17</v>
      </c>
      <c r="D93" s="5" t="s">
        <v>1757</v>
      </c>
      <c r="E93" s="5" t="s">
        <v>1758</v>
      </c>
      <c r="F93" s="5" t="s">
        <v>20</v>
      </c>
      <c r="G93" s="5" t="s">
        <v>14</v>
      </c>
      <c r="H93" s="5" t="s">
        <v>20</v>
      </c>
    </row>
    <row r="94" spans="1:8" x14ac:dyDescent="0.45">
      <c r="A94" s="5" t="s">
        <v>1695</v>
      </c>
      <c r="B94" s="5" t="s">
        <v>22</v>
      </c>
      <c r="C94" s="5" t="s">
        <v>17</v>
      </c>
      <c r="D94" s="5" t="s">
        <v>1759</v>
      </c>
      <c r="E94" s="5" t="s">
        <v>1760</v>
      </c>
      <c r="F94" s="5" t="s">
        <v>1761</v>
      </c>
      <c r="G94" s="5" t="s">
        <v>14</v>
      </c>
      <c r="H94" s="5" t="s">
        <v>112</v>
      </c>
    </row>
    <row r="95" spans="1:8" x14ac:dyDescent="0.45">
      <c r="A95" s="5" t="s">
        <v>1695</v>
      </c>
      <c r="B95" s="5" t="s">
        <v>22</v>
      </c>
      <c r="C95" s="5" t="s">
        <v>17</v>
      </c>
      <c r="D95" s="5" t="s">
        <v>1759</v>
      </c>
      <c r="E95" s="5" t="s">
        <v>1760</v>
      </c>
      <c r="F95" s="5" t="s">
        <v>1761</v>
      </c>
      <c r="G95" s="5" t="s">
        <v>45</v>
      </c>
      <c r="H95" s="5" t="s">
        <v>106</v>
      </c>
    </row>
    <row r="96" spans="1:8" x14ac:dyDescent="0.45">
      <c r="A96" s="5" t="s">
        <v>1693</v>
      </c>
      <c r="B96" s="5" t="s">
        <v>46</v>
      </c>
      <c r="C96" s="5" t="s">
        <v>47</v>
      </c>
      <c r="D96" s="5" t="s">
        <v>1082</v>
      </c>
      <c r="E96" s="5" t="s">
        <v>1762</v>
      </c>
      <c r="F96" s="5" t="s">
        <v>104</v>
      </c>
      <c r="G96" s="5" t="s">
        <v>14</v>
      </c>
      <c r="H96" s="5" t="s">
        <v>104</v>
      </c>
    </row>
    <row r="97" spans="1:8" x14ac:dyDescent="0.45">
      <c r="A97" s="5" t="s">
        <v>1695</v>
      </c>
      <c r="B97" s="5" t="s">
        <v>769</v>
      </c>
      <c r="C97" s="5" t="s">
        <v>17</v>
      </c>
      <c r="D97" s="5" t="s">
        <v>1763</v>
      </c>
      <c r="E97" s="5" t="s">
        <v>1764</v>
      </c>
      <c r="F97" s="5" t="s">
        <v>40</v>
      </c>
      <c r="G97" s="5" t="s">
        <v>39</v>
      </c>
      <c r="H97" s="5" t="s">
        <v>40</v>
      </c>
    </row>
    <row r="98" spans="1:8" x14ac:dyDescent="0.45">
      <c r="A98" s="5" t="s">
        <v>1693</v>
      </c>
      <c r="B98" s="5" t="s">
        <v>16</v>
      </c>
      <c r="C98" s="5" t="s">
        <v>17</v>
      </c>
      <c r="D98" s="5" t="s">
        <v>1765</v>
      </c>
      <c r="E98" s="5" t="s">
        <v>1766</v>
      </c>
      <c r="F98" s="5" t="s">
        <v>70</v>
      </c>
      <c r="G98" s="5" t="s">
        <v>14</v>
      </c>
      <c r="H98" s="5" t="s">
        <v>70</v>
      </c>
    </row>
    <row r="99" spans="1:8" x14ac:dyDescent="0.45">
      <c r="A99" s="5" t="s">
        <v>1693</v>
      </c>
      <c r="B99" s="5" t="s">
        <v>16</v>
      </c>
      <c r="C99" s="5" t="s">
        <v>17</v>
      </c>
      <c r="D99" s="5" t="s">
        <v>1765</v>
      </c>
      <c r="E99" s="5" t="s">
        <v>1766</v>
      </c>
      <c r="F99" s="5" t="s">
        <v>70</v>
      </c>
      <c r="G99" s="5" t="s">
        <v>39</v>
      </c>
      <c r="H99" s="5" t="s">
        <v>220</v>
      </c>
    </row>
    <row r="100" spans="1:8" x14ac:dyDescent="0.45">
      <c r="A100" s="5" t="s">
        <v>1693</v>
      </c>
      <c r="B100" s="5" t="s">
        <v>16</v>
      </c>
      <c r="C100" s="5" t="s">
        <v>17</v>
      </c>
      <c r="D100" s="5" t="s">
        <v>1765</v>
      </c>
      <c r="E100" s="5" t="s">
        <v>1766</v>
      </c>
      <c r="F100" s="5" t="s">
        <v>70</v>
      </c>
      <c r="G100" s="5" t="s">
        <v>39</v>
      </c>
      <c r="H100" s="5" t="s">
        <v>818</v>
      </c>
    </row>
    <row r="101" spans="1:8" x14ac:dyDescent="0.45">
      <c r="A101" s="5" t="s">
        <v>1693</v>
      </c>
      <c r="B101" s="5" t="s">
        <v>16</v>
      </c>
      <c r="C101" s="5" t="s">
        <v>17</v>
      </c>
      <c r="D101" s="5" t="s">
        <v>1765</v>
      </c>
      <c r="E101" s="5" t="s">
        <v>1766</v>
      </c>
      <c r="F101" s="5" t="s">
        <v>70</v>
      </c>
      <c r="G101" s="5" t="s">
        <v>39</v>
      </c>
      <c r="H101" s="5" t="s">
        <v>377</v>
      </c>
    </row>
    <row r="102" spans="1:8" x14ac:dyDescent="0.45">
      <c r="A102" s="5" t="s">
        <v>1693</v>
      </c>
      <c r="B102" s="5" t="s">
        <v>16</v>
      </c>
      <c r="C102" s="5" t="s">
        <v>17</v>
      </c>
      <c r="D102" s="5" t="s">
        <v>1765</v>
      </c>
      <c r="E102" s="5" t="s">
        <v>1766</v>
      </c>
      <c r="F102" s="5" t="s">
        <v>70</v>
      </c>
      <c r="G102" s="5" t="s">
        <v>64</v>
      </c>
      <c r="H102" s="5" t="s">
        <v>70</v>
      </c>
    </row>
    <row r="103" spans="1:8" x14ac:dyDescent="0.45">
      <c r="A103" s="5" t="s">
        <v>1746</v>
      </c>
      <c r="B103" s="5" t="s">
        <v>22</v>
      </c>
      <c r="C103" s="5" t="s">
        <v>17</v>
      </c>
      <c r="D103" s="5" t="s">
        <v>245</v>
      </c>
      <c r="E103" s="5" t="s">
        <v>1767</v>
      </c>
      <c r="F103" s="5" t="s">
        <v>13</v>
      </c>
      <c r="G103" s="5" t="s">
        <v>14</v>
      </c>
      <c r="H103" s="5" t="s">
        <v>13</v>
      </c>
    </row>
    <row r="104" spans="1:8" x14ac:dyDescent="0.45">
      <c r="A104" s="5" t="s">
        <v>1722</v>
      </c>
      <c r="B104" s="5" t="s">
        <v>22</v>
      </c>
      <c r="C104" s="5" t="s">
        <v>17</v>
      </c>
      <c r="D104" s="5" t="s">
        <v>259</v>
      </c>
      <c r="E104" s="5" t="s">
        <v>1768</v>
      </c>
      <c r="F104" s="5" t="s">
        <v>321</v>
      </c>
      <c r="G104" s="5" t="s">
        <v>14</v>
      </c>
      <c r="H104" s="5" t="s">
        <v>321</v>
      </c>
    </row>
    <row r="105" spans="1:8" x14ac:dyDescent="0.45">
      <c r="A105" s="5" t="s">
        <v>1724</v>
      </c>
      <c r="B105" s="5" t="s">
        <v>22</v>
      </c>
      <c r="C105" s="5" t="s">
        <v>17</v>
      </c>
      <c r="D105" s="5" t="s">
        <v>1769</v>
      </c>
      <c r="E105" s="5" t="s">
        <v>1770</v>
      </c>
      <c r="F105" s="5" t="s">
        <v>106</v>
      </c>
      <c r="G105" s="5" t="s">
        <v>14</v>
      </c>
      <c r="H105" s="5" t="s">
        <v>106</v>
      </c>
    </row>
    <row r="106" spans="1:8" x14ac:dyDescent="0.45">
      <c r="A106" s="5" t="s">
        <v>1744</v>
      </c>
      <c r="B106" s="5" t="s">
        <v>1696</v>
      </c>
      <c r="C106" s="5" t="s">
        <v>17</v>
      </c>
      <c r="D106" s="5" t="s">
        <v>65</v>
      </c>
      <c r="E106" s="5" t="s">
        <v>1771</v>
      </c>
      <c r="F106" s="5" t="s">
        <v>1047</v>
      </c>
      <c r="G106" s="5" t="s">
        <v>14</v>
      </c>
      <c r="H106" s="5" t="s">
        <v>1047</v>
      </c>
    </row>
    <row r="107" spans="1:8" x14ac:dyDescent="0.45">
      <c r="A107" s="5" t="s">
        <v>1744</v>
      </c>
      <c r="B107" s="5" t="s">
        <v>1696</v>
      </c>
      <c r="C107" s="5" t="s">
        <v>17</v>
      </c>
      <c r="D107" s="5" t="s">
        <v>65</v>
      </c>
      <c r="E107" s="5" t="s">
        <v>1771</v>
      </c>
      <c r="F107" s="5" t="s">
        <v>1047</v>
      </c>
      <c r="G107" s="5" t="s">
        <v>39</v>
      </c>
      <c r="H107" s="5" t="s">
        <v>28</v>
      </c>
    </row>
    <row r="108" spans="1:8" x14ac:dyDescent="0.45">
      <c r="A108" s="5" t="s">
        <v>1744</v>
      </c>
      <c r="B108" s="5" t="s">
        <v>1696</v>
      </c>
      <c r="C108" s="5" t="s">
        <v>17</v>
      </c>
      <c r="D108" s="5" t="s">
        <v>65</v>
      </c>
      <c r="E108" s="5" t="s">
        <v>1771</v>
      </c>
      <c r="F108" s="5" t="s">
        <v>1047</v>
      </c>
      <c r="G108" s="5" t="s">
        <v>39</v>
      </c>
      <c r="H108" s="5" t="s">
        <v>194</v>
      </c>
    </row>
    <row r="109" spans="1:8" x14ac:dyDescent="0.45">
      <c r="A109" s="5" t="s">
        <v>1693</v>
      </c>
      <c r="B109" s="5" t="s">
        <v>22</v>
      </c>
      <c r="C109" s="5" t="s">
        <v>17</v>
      </c>
      <c r="D109" s="5" t="s">
        <v>1772</v>
      </c>
      <c r="E109" s="5" t="s">
        <v>1773</v>
      </c>
      <c r="F109" s="5" t="s">
        <v>44</v>
      </c>
      <c r="G109" s="5" t="s">
        <v>14</v>
      </c>
      <c r="H109" s="5" t="s">
        <v>44</v>
      </c>
    </row>
    <row r="110" spans="1:8" x14ac:dyDescent="0.45">
      <c r="A110" s="5" t="s">
        <v>1693</v>
      </c>
      <c r="B110" s="5" t="s">
        <v>22</v>
      </c>
      <c r="C110" s="5" t="s">
        <v>17</v>
      </c>
      <c r="D110" s="5" t="s">
        <v>1772</v>
      </c>
      <c r="E110" s="5" t="s">
        <v>1773</v>
      </c>
      <c r="F110" s="5" t="s">
        <v>44</v>
      </c>
      <c r="G110" s="5" t="s">
        <v>45</v>
      </c>
      <c r="H110" s="5" t="s">
        <v>220</v>
      </c>
    </row>
    <row r="111" spans="1:8" x14ac:dyDescent="0.45">
      <c r="A111" s="5" t="s">
        <v>1693</v>
      </c>
      <c r="B111" s="5" t="s">
        <v>22</v>
      </c>
      <c r="C111" s="5" t="s">
        <v>17</v>
      </c>
      <c r="D111" s="5" t="s">
        <v>1772</v>
      </c>
      <c r="E111" s="5" t="s">
        <v>1773</v>
      </c>
      <c r="F111" s="5" t="s">
        <v>44</v>
      </c>
      <c r="G111" s="5" t="s">
        <v>64</v>
      </c>
      <c r="H111" s="5" t="s">
        <v>157</v>
      </c>
    </row>
    <row r="112" spans="1:8" x14ac:dyDescent="0.45">
      <c r="A112" s="5" t="s">
        <v>1698</v>
      </c>
      <c r="B112" s="5" t="s">
        <v>22</v>
      </c>
      <c r="C112" s="5" t="s">
        <v>17</v>
      </c>
      <c r="D112" s="5" t="s">
        <v>135</v>
      </c>
      <c r="E112" s="5" t="s">
        <v>1774</v>
      </c>
      <c r="F112" s="5" t="s">
        <v>268</v>
      </c>
      <c r="G112" s="5" t="s">
        <v>14</v>
      </c>
      <c r="H112" s="5" t="s">
        <v>268</v>
      </c>
    </row>
    <row r="113" spans="1:8" x14ac:dyDescent="0.45">
      <c r="A113" s="5" t="s">
        <v>1698</v>
      </c>
      <c r="B113" s="5" t="s">
        <v>22</v>
      </c>
      <c r="C113" s="5" t="s">
        <v>17</v>
      </c>
      <c r="D113" s="5" t="s">
        <v>135</v>
      </c>
      <c r="E113" s="5" t="s">
        <v>1774</v>
      </c>
      <c r="F113" s="5" t="s">
        <v>268</v>
      </c>
      <c r="G113" s="5" t="s">
        <v>39</v>
      </c>
      <c r="H113" s="5" t="s">
        <v>237</v>
      </c>
    </row>
    <row r="114" spans="1:8" x14ac:dyDescent="0.45">
      <c r="A114" s="5" t="s">
        <v>1724</v>
      </c>
      <c r="B114" s="5" t="s">
        <v>22</v>
      </c>
      <c r="C114" s="5" t="s">
        <v>17</v>
      </c>
      <c r="D114" s="5" t="s">
        <v>1775</v>
      </c>
      <c r="E114" s="5" t="s">
        <v>177</v>
      </c>
      <c r="F114" s="5" t="s">
        <v>699</v>
      </c>
      <c r="G114" s="5" t="s">
        <v>14</v>
      </c>
      <c r="H114" s="5" t="s">
        <v>699</v>
      </c>
    </row>
    <row r="115" spans="1:8" x14ac:dyDescent="0.45">
      <c r="A115" s="5" t="s">
        <v>1722</v>
      </c>
      <c r="B115" s="5" t="s">
        <v>22</v>
      </c>
      <c r="C115" s="5" t="s">
        <v>17</v>
      </c>
      <c r="D115" s="5" t="s">
        <v>1776</v>
      </c>
      <c r="E115" s="5" t="s">
        <v>1777</v>
      </c>
      <c r="F115" s="5" t="s">
        <v>219</v>
      </c>
      <c r="G115" s="5" t="s">
        <v>14</v>
      </c>
      <c r="H115" s="5" t="s">
        <v>219</v>
      </c>
    </row>
    <row r="116" spans="1:8" x14ac:dyDescent="0.45">
      <c r="A116" s="5" t="s">
        <v>1724</v>
      </c>
      <c r="B116" s="5" t="s">
        <v>22</v>
      </c>
      <c r="C116" s="5" t="s">
        <v>17</v>
      </c>
      <c r="D116" s="5" t="s">
        <v>710</v>
      </c>
      <c r="E116" s="5" t="s">
        <v>1778</v>
      </c>
      <c r="F116" s="5" t="s">
        <v>104</v>
      </c>
      <c r="G116" s="5" t="s">
        <v>14</v>
      </c>
      <c r="H116" s="5" t="s">
        <v>104</v>
      </c>
    </row>
    <row r="117" spans="1:8" x14ac:dyDescent="0.45">
      <c r="A117" s="5" t="s">
        <v>1746</v>
      </c>
      <c r="B117" s="5" t="s">
        <v>22</v>
      </c>
      <c r="C117" s="5" t="s">
        <v>17</v>
      </c>
      <c r="D117" s="5" t="s">
        <v>420</v>
      </c>
      <c r="E117" s="5" t="s">
        <v>1779</v>
      </c>
      <c r="F117" s="5" t="s">
        <v>40</v>
      </c>
      <c r="G117" s="5" t="s">
        <v>14</v>
      </c>
      <c r="H117" s="5" t="s">
        <v>40</v>
      </c>
    </row>
    <row r="118" spans="1:8" x14ac:dyDescent="0.45">
      <c r="A118" s="5" t="s">
        <v>1726</v>
      </c>
      <c r="B118" s="5" t="s">
        <v>22</v>
      </c>
      <c r="C118" s="5" t="s">
        <v>17</v>
      </c>
      <c r="D118" s="5" t="s">
        <v>1098</v>
      </c>
      <c r="E118" s="5" t="s">
        <v>1780</v>
      </c>
      <c r="F118" s="5" t="s">
        <v>233</v>
      </c>
      <c r="G118" s="5" t="s">
        <v>14</v>
      </c>
      <c r="H118" s="5" t="s">
        <v>233</v>
      </c>
    </row>
    <row r="119" spans="1:8" x14ac:dyDescent="0.45">
      <c r="A119" s="5" t="s">
        <v>1695</v>
      </c>
      <c r="B119" s="5" t="s">
        <v>769</v>
      </c>
      <c r="C119" s="5" t="s">
        <v>17</v>
      </c>
      <c r="D119" s="5" t="s">
        <v>32</v>
      </c>
      <c r="E119" s="5" t="s">
        <v>185</v>
      </c>
      <c r="F119" s="5" t="s">
        <v>885</v>
      </c>
      <c r="G119" s="5" t="s">
        <v>14</v>
      </c>
      <c r="H119" s="5" t="s">
        <v>885</v>
      </c>
    </row>
    <row r="120" spans="1:8" x14ac:dyDescent="0.45">
      <c r="A120" s="5" t="s">
        <v>1695</v>
      </c>
      <c r="B120" s="5" t="s">
        <v>769</v>
      </c>
      <c r="C120" s="5" t="s">
        <v>17</v>
      </c>
      <c r="D120" s="5" t="s">
        <v>32</v>
      </c>
      <c r="E120" s="5" t="s">
        <v>185</v>
      </c>
      <c r="F120" s="5" t="s">
        <v>885</v>
      </c>
      <c r="G120" s="5" t="s">
        <v>39</v>
      </c>
      <c r="H120" s="5" t="s">
        <v>1781</v>
      </c>
    </row>
    <row r="121" spans="1:8" x14ac:dyDescent="0.45">
      <c r="A121" s="5" t="s">
        <v>1695</v>
      </c>
      <c r="B121" s="5" t="s">
        <v>769</v>
      </c>
      <c r="C121" s="5" t="s">
        <v>17</v>
      </c>
      <c r="D121" s="5" t="s">
        <v>32</v>
      </c>
      <c r="E121" s="5" t="s">
        <v>185</v>
      </c>
      <c r="F121" s="5" t="s">
        <v>885</v>
      </c>
      <c r="G121" s="5" t="s">
        <v>39</v>
      </c>
      <c r="H121" s="5" t="s">
        <v>1444</v>
      </c>
    </row>
    <row r="122" spans="1:8" x14ac:dyDescent="0.45">
      <c r="A122" s="5" t="s">
        <v>1695</v>
      </c>
      <c r="B122" s="5" t="s">
        <v>769</v>
      </c>
      <c r="C122" s="5" t="s">
        <v>17</v>
      </c>
      <c r="D122" s="5" t="s">
        <v>32</v>
      </c>
      <c r="E122" s="5" t="s">
        <v>185</v>
      </c>
      <c r="F122" s="5" t="s">
        <v>885</v>
      </c>
      <c r="G122" s="5" t="s">
        <v>39</v>
      </c>
      <c r="H122" s="5" t="s">
        <v>818</v>
      </c>
    </row>
    <row r="123" spans="1:8" x14ac:dyDescent="0.45">
      <c r="A123" s="5" t="s">
        <v>1693</v>
      </c>
      <c r="B123" s="5" t="s">
        <v>22</v>
      </c>
      <c r="C123" s="5" t="s">
        <v>17</v>
      </c>
      <c r="D123" s="5" t="s">
        <v>215</v>
      </c>
      <c r="E123" s="5" t="s">
        <v>1782</v>
      </c>
      <c r="F123" s="5" t="s">
        <v>90</v>
      </c>
      <c r="G123" s="5" t="s">
        <v>14</v>
      </c>
      <c r="H123" s="5" t="s">
        <v>203</v>
      </c>
    </row>
    <row r="124" spans="1:8" x14ac:dyDescent="0.45">
      <c r="A124" s="5" t="s">
        <v>1693</v>
      </c>
      <c r="B124" s="5" t="s">
        <v>22</v>
      </c>
      <c r="C124" s="5" t="s">
        <v>17</v>
      </c>
      <c r="D124" s="5" t="s">
        <v>215</v>
      </c>
      <c r="E124" s="5" t="s">
        <v>1782</v>
      </c>
      <c r="F124" s="5" t="s">
        <v>90</v>
      </c>
      <c r="G124" s="5" t="s">
        <v>14</v>
      </c>
      <c r="H124" s="5" t="s">
        <v>90</v>
      </c>
    </row>
    <row r="125" spans="1:8" x14ac:dyDescent="0.45">
      <c r="A125" s="5" t="s">
        <v>1698</v>
      </c>
      <c r="B125" s="5" t="s">
        <v>22</v>
      </c>
      <c r="C125" s="5" t="s">
        <v>17</v>
      </c>
      <c r="D125" s="5" t="s">
        <v>125</v>
      </c>
      <c r="E125" s="5" t="s">
        <v>1203</v>
      </c>
      <c r="F125" s="5" t="s">
        <v>112</v>
      </c>
      <c r="G125" s="5" t="s">
        <v>14</v>
      </c>
      <c r="H125" s="5" t="s">
        <v>112</v>
      </c>
    </row>
    <row r="126" spans="1:8" x14ac:dyDescent="0.45">
      <c r="A126" s="5" t="s">
        <v>1746</v>
      </c>
      <c r="B126" s="5" t="s">
        <v>22</v>
      </c>
      <c r="C126" s="5" t="s">
        <v>17</v>
      </c>
      <c r="D126" s="5" t="s">
        <v>1137</v>
      </c>
      <c r="E126" s="5" t="s">
        <v>1783</v>
      </c>
      <c r="F126" s="5" t="s">
        <v>112</v>
      </c>
      <c r="G126" s="5" t="s">
        <v>14</v>
      </c>
      <c r="H126" s="5" t="s">
        <v>112</v>
      </c>
    </row>
    <row r="127" spans="1:8" x14ac:dyDescent="0.45">
      <c r="A127" s="5" t="s">
        <v>1726</v>
      </c>
      <c r="B127" s="5" t="s">
        <v>46</v>
      </c>
      <c r="C127" s="5" t="s">
        <v>398</v>
      </c>
      <c r="D127" s="5" t="s">
        <v>1071</v>
      </c>
      <c r="E127" s="5" t="s">
        <v>1784</v>
      </c>
      <c r="F127" s="5" t="s">
        <v>1785</v>
      </c>
      <c r="G127" s="5" t="s">
        <v>14</v>
      </c>
      <c r="H127" s="5" t="s">
        <v>141</v>
      </c>
    </row>
    <row r="128" spans="1:8" x14ac:dyDescent="0.45">
      <c r="A128" s="5" t="s">
        <v>1691</v>
      </c>
      <c r="B128" s="5" t="s">
        <v>22</v>
      </c>
      <c r="C128" s="5" t="s">
        <v>17</v>
      </c>
      <c r="D128" s="5" t="s">
        <v>1249</v>
      </c>
      <c r="E128" s="5" t="s">
        <v>1786</v>
      </c>
      <c r="F128" s="5" t="s">
        <v>1787</v>
      </c>
      <c r="G128" s="5" t="s">
        <v>45</v>
      </c>
      <c r="H128" t="s">
        <v>28</v>
      </c>
    </row>
    <row r="129" spans="1:8" x14ac:dyDescent="0.45">
      <c r="A129" s="5" t="s">
        <v>1691</v>
      </c>
      <c r="B129" s="5" t="s">
        <v>22</v>
      </c>
      <c r="C129" s="5" t="s">
        <v>17</v>
      </c>
      <c r="D129" s="5" t="s">
        <v>1249</v>
      </c>
      <c r="E129" s="5" t="s">
        <v>1786</v>
      </c>
      <c r="F129" s="5" t="s">
        <v>1787</v>
      </c>
      <c r="G129" s="5" t="s">
        <v>39</v>
      </c>
      <c r="H129" t="s">
        <v>209</v>
      </c>
    </row>
    <row r="130" spans="1:8" x14ac:dyDescent="0.45">
      <c r="A130" s="5" t="s">
        <v>1691</v>
      </c>
      <c r="B130" s="5" t="s">
        <v>22</v>
      </c>
      <c r="C130" s="5" t="s">
        <v>17</v>
      </c>
      <c r="D130" s="5" t="s">
        <v>1249</v>
      </c>
      <c r="E130" s="5" t="s">
        <v>1786</v>
      </c>
      <c r="F130" s="5" t="s">
        <v>1787</v>
      </c>
      <c r="G130" s="5" t="s">
        <v>39</v>
      </c>
      <c r="H130" t="s">
        <v>291</v>
      </c>
    </row>
    <row r="131" spans="1:8" x14ac:dyDescent="0.45">
      <c r="A131" s="5" t="s">
        <v>1691</v>
      </c>
      <c r="B131" s="5" t="s">
        <v>22</v>
      </c>
      <c r="C131" s="5" t="s">
        <v>17</v>
      </c>
      <c r="D131" s="5" t="s">
        <v>1249</v>
      </c>
      <c r="E131" s="5" t="s">
        <v>1786</v>
      </c>
      <c r="F131" s="5" t="s">
        <v>1787</v>
      </c>
      <c r="G131" s="5" t="s">
        <v>39</v>
      </c>
      <c r="H131" t="s">
        <v>149</v>
      </c>
    </row>
    <row r="132" spans="1:8" x14ac:dyDescent="0.45">
      <c r="A132" s="5" t="s">
        <v>1733</v>
      </c>
      <c r="B132" s="5" t="s">
        <v>212</v>
      </c>
      <c r="C132" s="5" t="s">
        <v>17</v>
      </c>
      <c r="D132" s="5" t="s">
        <v>1788</v>
      </c>
      <c r="E132" s="5" t="s">
        <v>1789</v>
      </c>
      <c r="F132" s="5" t="s">
        <v>619</v>
      </c>
      <c r="G132" s="5" t="s">
        <v>14</v>
      </c>
      <c r="H132" s="5" t="s">
        <v>619</v>
      </c>
    </row>
    <row r="133" spans="1:8" x14ac:dyDescent="0.45">
      <c r="A133" s="5" t="s">
        <v>1698</v>
      </c>
      <c r="B133" s="5" t="s">
        <v>22</v>
      </c>
      <c r="C133" s="5" t="s">
        <v>398</v>
      </c>
      <c r="D133" s="5" t="s">
        <v>1790</v>
      </c>
      <c r="E133" s="5" t="s">
        <v>193</v>
      </c>
      <c r="F133" s="5" t="s">
        <v>1791</v>
      </c>
      <c r="G133" s="5" t="s">
        <v>14</v>
      </c>
      <c r="H133" s="5" t="s">
        <v>650</v>
      </c>
    </row>
    <row r="134" spans="1:8" x14ac:dyDescent="0.45">
      <c r="A134" s="5" t="s">
        <v>1698</v>
      </c>
      <c r="B134" s="5" t="s">
        <v>22</v>
      </c>
      <c r="C134" s="5" t="s">
        <v>398</v>
      </c>
      <c r="D134" s="5" t="s">
        <v>1790</v>
      </c>
      <c r="E134" s="5" t="s">
        <v>193</v>
      </c>
      <c r="F134" s="5" t="s">
        <v>1791</v>
      </c>
      <c r="G134" s="5" t="s">
        <v>14</v>
      </c>
      <c r="H134" s="5" t="s">
        <v>1237</v>
      </c>
    </row>
    <row r="135" spans="1:8" x14ac:dyDescent="0.45">
      <c r="A135" s="5" t="s">
        <v>1698</v>
      </c>
      <c r="B135" s="5" t="s">
        <v>22</v>
      </c>
      <c r="C135" s="5" t="s">
        <v>398</v>
      </c>
      <c r="D135" s="5" t="s">
        <v>1790</v>
      </c>
      <c r="E135" s="5" t="s">
        <v>193</v>
      </c>
      <c r="F135" s="5" t="s">
        <v>1791</v>
      </c>
      <c r="G135" s="5" t="s">
        <v>45</v>
      </c>
      <c r="H135" s="5" t="s">
        <v>134</v>
      </c>
    </row>
    <row r="136" spans="1:8" x14ac:dyDescent="0.45">
      <c r="A136" s="5" t="s">
        <v>1698</v>
      </c>
      <c r="B136" s="5" t="s">
        <v>22</v>
      </c>
      <c r="C136" s="5" t="s">
        <v>398</v>
      </c>
      <c r="D136" s="5" t="s">
        <v>1790</v>
      </c>
      <c r="E136" s="5" t="s">
        <v>193</v>
      </c>
      <c r="F136" s="5" t="s">
        <v>1791</v>
      </c>
      <c r="G136" s="5" t="s">
        <v>39</v>
      </c>
      <c r="H136" s="5" t="s">
        <v>182</v>
      </c>
    </row>
    <row r="137" spans="1:8" x14ac:dyDescent="0.45">
      <c r="A137" s="5" t="s">
        <v>1726</v>
      </c>
      <c r="B137" s="5" t="s">
        <v>46</v>
      </c>
      <c r="C137" s="5" t="s">
        <v>47</v>
      </c>
      <c r="D137" s="5" t="s">
        <v>1623</v>
      </c>
      <c r="E137" s="5" t="s">
        <v>1792</v>
      </c>
      <c r="F137" s="5" t="s">
        <v>1793</v>
      </c>
      <c r="G137" s="5" t="s">
        <v>39</v>
      </c>
      <c r="H137" s="5" t="s">
        <v>1175</v>
      </c>
    </row>
    <row r="138" spans="1:8" x14ac:dyDescent="0.45">
      <c r="A138" s="5" t="s">
        <v>1691</v>
      </c>
      <c r="B138" s="5" t="s">
        <v>46</v>
      </c>
      <c r="C138" s="5" t="s">
        <v>47</v>
      </c>
      <c r="D138" s="5" t="s">
        <v>886</v>
      </c>
      <c r="E138" s="5" t="s">
        <v>1212</v>
      </c>
      <c r="F138" s="5" t="s">
        <v>1794</v>
      </c>
      <c r="G138" s="5" t="s">
        <v>51</v>
      </c>
      <c r="H138" s="5" t="s">
        <v>51</v>
      </c>
    </row>
    <row r="139" spans="1:8" x14ac:dyDescent="0.45">
      <c r="A139" s="5" t="s">
        <v>1722</v>
      </c>
      <c r="B139" s="5" t="s">
        <v>16</v>
      </c>
      <c r="C139" s="5" t="s">
        <v>17</v>
      </c>
      <c r="D139" s="5" t="s">
        <v>1293</v>
      </c>
      <c r="E139" s="5" t="s">
        <v>1216</v>
      </c>
      <c r="F139" s="5" t="s">
        <v>491</v>
      </c>
      <c r="G139" s="5" t="s">
        <v>14</v>
      </c>
      <c r="H139" s="5" t="s">
        <v>491</v>
      </c>
    </row>
    <row r="140" spans="1:8" x14ac:dyDescent="0.45">
      <c r="A140" s="5" t="s">
        <v>1695</v>
      </c>
      <c r="B140" s="5" t="s">
        <v>16</v>
      </c>
      <c r="C140" s="5" t="s">
        <v>47</v>
      </c>
      <c r="D140" s="5" t="s">
        <v>184</v>
      </c>
      <c r="E140" s="5" t="s">
        <v>1795</v>
      </c>
      <c r="F140" s="5" t="s">
        <v>244</v>
      </c>
      <c r="G140" s="5" t="s">
        <v>45</v>
      </c>
      <c r="H140" s="5" t="s">
        <v>321</v>
      </c>
    </row>
    <row r="141" spans="1:8" x14ac:dyDescent="0.45">
      <c r="A141" s="5" t="s">
        <v>1722</v>
      </c>
      <c r="B141" s="5" t="s">
        <v>46</v>
      </c>
      <c r="C141" s="5" t="s">
        <v>47</v>
      </c>
      <c r="D141" s="5" t="s">
        <v>184</v>
      </c>
      <c r="E141" s="5" t="s">
        <v>1795</v>
      </c>
      <c r="F141" s="5" t="s">
        <v>244</v>
      </c>
      <c r="G141" s="5" t="s">
        <v>14</v>
      </c>
      <c r="H141" s="5" t="s">
        <v>244</v>
      </c>
    </row>
    <row r="142" spans="1:8" x14ac:dyDescent="0.45">
      <c r="A142" s="5" t="s">
        <v>1722</v>
      </c>
      <c r="B142" s="5" t="s">
        <v>46</v>
      </c>
      <c r="C142" s="5" t="s">
        <v>47</v>
      </c>
      <c r="D142" s="5" t="s">
        <v>184</v>
      </c>
      <c r="E142" s="5" t="s">
        <v>1795</v>
      </c>
      <c r="F142" s="5" t="s">
        <v>244</v>
      </c>
      <c r="G142" s="5" t="s">
        <v>45</v>
      </c>
      <c r="H142" s="5" t="s">
        <v>321</v>
      </c>
    </row>
    <row r="143" spans="1:8" x14ac:dyDescent="0.45">
      <c r="A143" s="5" t="s">
        <v>1698</v>
      </c>
      <c r="B143" s="5" t="s">
        <v>1696</v>
      </c>
      <c r="C143" s="5" t="s">
        <v>17</v>
      </c>
      <c r="D143" s="5" t="s">
        <v>1796</v>
      </c>
      <c r="E143" s="5" t="s">
        <v>1797</v>
      </c>
      <c r="F143" s="5" t="s">
        <v>13</v>
      </c>
      <c r="G143" s="5" t="s">
        <v>14</v>
      </c>
      <c r="H143" s="5" t="s">
        <v>13</v>
      </c>
    </row>
    <row r="144" spans="1:8" x14ac:dyDescent="0.45">
      <c r="A144" s="5" t="s">
        <v>1698</v>
      </c>
      <c r="B144" s="5" t="s">
        <v>1696</v>
      </c>
      <c r="C144" s="5" t="s">
        <v>17</v>
      </c>
      <c r="D144" s="5" t="s">
        <v>1796</v>
      </c>
      <c r="E144" s="5" t="s">
        <v>1797</v>
      </c>
      <c r="F144" s="5" t="s">
        <v>13</v>
      </c>
      <c r="G144" s="5" t="s">
        <v>45</v>
      </c>
      <c r="H144" s="5" t="s">
        <v>274</v>
      </c>
    </row>
    <row r="145" spans="1:8" x14ac:dyDescent="0.45">
      <c r="A145" s="5" t="s">
        <v>1698</v>
      </c>
      <c r="B145" s="5" t="s">
        <v>1696</v>
      </c>
      <c r="C145" s="5" t="s">
        <v>17</v>
      </c>
      <c r="D145" s="5" t="s">
        <v>1796</v>
      </c>
      <c r="E145" s="5" t="s">
        <v>1797</v>
      </c>
      <c r="F145" s="5" t="s">
        <v>13</v>
      </c>
      <c r="G145" s="5" t="s">
        <v>45</v>
      </c>
      <c r="H145" s="5" t="s">
        <v>1701</v>
      </c>
    </row>
    <row r="146" spans="1:8" x14ac:dyDescent="0.45">
      <c r="A146" s="5" t="s">
        <v>1698</v>
      </c>
      <c r="B146" s="5" t="s">
        <v>1696</v>
      </c>
      <c r="C146" s="5" t="s">
        <v>17</v>
      </c>
      <c r="D146" s="5" t="s">
        <v>1796</v>
      </c>
      <c r="E146" s="5" t="s">
        <v>1797</v>
      </c>
      <c r="F146" s="5" t="s">
        <v>13</v>
      </c>
      <c r="G146" s="5" t="s">
        <v>64</v>
      </c>
      <c r="H146" s="5" t="s">
        <v>1033</v>
      </c>
    </row>
    <row r="147" spans="1:8" x14ac:dyDescent="0.45">
      <c r="A147" s="5" t="s">
        <v>1693</v>
      </c>
      <c r="B147" s="5" t="s">
        <v>22</v>
      </c>
      <c r="C147" s="5" t="s">
        <v>17</v>
      </c>
      <c r="D147" s="5" t="s">
        <v>867</v>
      </c>
      <c r="E147" s="5" t="s">
        <v>1798</v>
      </c>
      <c r="F147" s="5" t="s">
        <v>169</v>
      </c>
      <c r="G147" s="5" t="s">
        <v>14</v>
      </c>
      <c r="H147" s="5" t="s">
        <v>169</v>
      </c>
    </row>
    <row r="148" spans="1:8" x14ac:dyDescent="0.45">
      <c r="A148" s="5" t="s">
        <v>1693</v>
      </c>
      <c r="B148" s="5" t="s">
        <v>22</v>
      </c>
      <c r="C148" s="5" t="s">
        <v>17</v>
      </c>
      <c r="D148" s="5" t="s">
        <v>867</v>
      </c>
      <c r="E148" s="5" t="s">
        <v>1798</v>
      </c>
      <c r="F148" s="5" t="s">
        <v>169</v>
      </c>
      <c r="G148" s="5" t="s">
        <v>45</v>
      </c>
      <c r="H148" s="5" t="s">
        <v>149</v>
      </c>
    </row>
    <row r="149" spans="1:8" x14ac:dyDescent="0.45">
      <c r="A149" s="5" t="s">
        <v>1724</v>
      </c>
      <c r="B149" s="5" t="s">
        <v>22</v>
      </c>
      <c r="C149" s="5" t="s">
        <v>17</v>
      </c>
      <c r="D149" s="5" t="s">
        <v>1799</v>
      </c>
      <c r="E149" s="5" t="s">
        <v>1800</v>
      </c>
      <c r="F149" s="5" t="s">
        <v>149</v>
      </c>
      <c r="G149" s="5" t="s">
        <v>14</v>
      </c>
      <c r="H149" s="5" t="s">
        <v>149</v>
      </c>
    </row>
    <row r="150" spans="1:8" x14ac:dyDescent="0.45">
      <c r="A150" s="5" t="s">
        <v>1744</v>
      </c>
      <c r="B150" s="5" t="s">
        <v>16</v>
      </c>
      <c r="C150" s="5" t="s">
        <v>17</v>
      </c>
      <c r="D150" s="5" t="s">
        <v>835</v>
      </c>
      <c r="E150" s="5" t="s">
        <v>1801</v>
      </c>
      <c r="F150" s="5" t="s">
        <v>34</v>
      </c>
      <c r="G150" s="5" t="s">
        <v>14</v>
      </c>
      <c r="H150" s="5" t="s">
        <v>34</v>
      </c>
    </row>
    <row r="151" spans="1:8" x14ac:dyDescent="0.45">
      <c r="A151" s="5" t="s">
        <v>1744</v>
      </c>
      <c r="B151" s="5" t="s">
        <v>16</v>
      </c>
      <c r="C151" s="5" t="s">
        <v>17</v>
      </c>
      <c r="D151" s="5" t="s">
        <v>835</v>
      </c>
      <c r="E151" s="5" t="s">
        <v>1801</v>
      </c>
      <c r="F151" s="5" t="s">
        <v>34</v>
      </c>
      <c r="G151" s="5" t="s">
        <v>45</v>
      </c>
      <c r="H151" s="5" t="s">
        <v>73</v>
      </c>
    </row>
    <row r="152" spans="1:8" x14ac:dyDescent="0.45">
      <c r="A152" s="5" t="s">
        <v>1693</v>
      </c>
      <c r="B152" s="5" t="s">
        <v>46</v>
      </c>
      <c r="C152" s="5" t="s">
        <v>398</v>
      </c>
      <c r="D152" s="5" t="s">
        <v>443</v>
      </c>
      <c r="E152" s="5" t="s">
        <v>763</v>
      </c>
      <c r="F152" s="5" t="s">
        <v>386</v>
      </c>
      <c r="G152" s="5" t="s">
        <v>105</v>
      </c>
      <c r="H152" s="5" t="s">
        <v>650</v>
      </c>
    </row>
    <row r="153" spans="1:8" x14ac:dyDescent="0.45">
      <c r="A153" s="5" t="s">
        <v>1693</v>
      </c>
      <c r="B153" s="5" t="s">
        <v>46</v>
      </c>
      <c r="C153" s="5" t="s">
        <v>398</v>
      </c>
      <c r="D153" s="5" t="s">
        <v>443</v>
      </c>
      <c r="E153" s="5" t="s">
        <v>763</v>
      </c>
      <c r="F153" s="5" t="s">
        <v>386</v>
      </c>
      <c r="G153" s="5" t="s">
        <v>105</v>
      </c>
      <c r="H153" s="5" t="s">
        <v>73</v>
      </c>
    </row>
    <row r="154" spans="1:8" x14ac:dyDescent="0.45">
      <c r="A154" s="5" t="s">
        <v>1726</v>
      </c>
      <c r="B154" s="5" t="s">
        <v>22</v>
      </c>
      <c r="C154" s="5" t="s">
        <v>17</v>
      </c>
      <c r="D154" s="5" t="s">
        <v>187</v>
      </c>
      <c r="E154" s="5" t="s">
        <v>1224</v>
      </c>
      <c r="F154" s="5" t="s">
        <v>13</v>
      </c>
      <c r="G154" s="5" t="s">
        <v>14</v>
      </c>
      <c r="H154" s="5" t="s">
        <v>13</v>
      </c>
    </row>
    <row r="155" spans="1:8" x14ac:dyDescent="0.45">
      <c r="A155" s="5" t="s">
        <v>1702</v>
      </c>
      <c r="B155" s="5" t="s">
        <v>22</v>
      </c>
      <c r="C155" s="5" t="s">
        <v>130</v>
      </c>
      <c r="D155" s="5" t="s">
        <v>1802</v>
      </c>
      <c r="E155" s="5" t="s">
        <v>1803</v>
      </c>
      <c r="F155" s="5" t="s">
        <v>386</v>
      </c>
      <c r="G155" s="5" t="s">
        <v>45</v>
      </c>
      <c r="H155" s="5" t="s">
        <v>1756</v>
      </c>
    </row>
    <row r="156" spans="1:8" x14ac:dyDescent="0.45">
      <c r="A156" s="5" t="s">
        <v>1693</v>
      </c>
      <c r="B156" s="5" t="s">
        <v>16</v>
      </c>
      <c r="C156" s="5" t="s">
        <v>17</v>
      </c>
      <c r="D156" s="5" t="s">
        <v>420</v>
      </c>
      <c r="E156" s="5" t="s">
        <v>1804</v>
      </c>
      <c r="F156" s="5" t="s">
        <v>381</v>
      </c>
      <c r="G156" s="5" t="s">
        <v>14</v>
      </c>
      <c r="H156" s="5" t="s">
        <v>381</v>
      </c>
    </row>
    <row r="157" spans="1:8" x14ac:dyDescent="0.45">
      <c r="A157" s="5" t="s">
        <v>1693</v>
      </c>
      <c r="B157" s="5" t="s">
        <v>16</v>
      </c>
      <c r="C157" s="5" t="s">
        <v>17</v>
      </c>
      <c r="D157" s="5" t="s">
        <v>420</v>
      </c>
      <c r="E157" s="5" t="s">
        <v>1804</v>
      </c>
      <c r="F157" s="5" t="s">
        <v>381</v>
      </c>
      <c r="G157" s="5" t="s">
        <v>105</v>
      </c>
      <c r="H157" s="5" t="s">
        <v>320</v>
      </c>
    </row>
    <row r="158" spans="1:8" x14ac:dyDescent="0.45">
      <c r="A158" s="5" t="s">
        <v>1693</v>
      </c>
      <c r="B158" s="5" t="s">
        <v>16</v>
      </c>
      <c r="C158" s="5" t="s">
        <v>17</v>
      </c>
      <c r="D158" s="5" t="s">
        <v>420</v>
      </c>
      <c r="E158" s="5" t="s">
        <v>1804</v>
      </c>
      <c r="F158" s="5" t="s">
        <v>381</v>
      </c>
      <c r="G158" s="5" t="s">
        <v>105</v>
      </c>
      <c r="H158" s="5" t="s">
        <v>182</v>
      </c>
    </row>
    <row r="159" spans="1:8" s="5" customFormat="1" x14ac:dyDescent="0.45">
      <c r="A159" s="5" t="s">
        <v>1733</v>
      </c>
      <c r="B159" s="5" t="s">
        <v>1696</v>
      </c>
      <c r="C159" s="5" t="s">
        <v>10</v>
      </c>
      <c r="D159" s="5" t="s">
        <v>403</v>
      </c>
      <c r="E159" s="5" t="s">
        <v>1805</v>
      </c>
      <c r="F159" s="5" t="s">
        <v>1806</v>
      </c>
      <c r="G159" s="5" t="s">
        <v>14</v>
      </c>
      <c r="H159" s="5" t="s">
        <v>1806</v>
      </c>
    </row>
    <row r="160" spans="1:8" x14ac:dyDescent="0.45">
      <c r="A160" s="5" t="s">
        <v>1733</v>
      </c>
      <c r="B160" s="5" t="s">
        <v>1696</v>
      </c>
      <c r="C160" s="5" t="s">
        <v>10</v>
      </c>
      <c r="D160" s="5" t="s">
        <v>403</v>
      </c>
      <c r="E160" s="5" t="s">
        <v>1805</v>
      </c>
      <c r="F160" s="5" t="s">
        <v>1806</v>
      </c>
      <c r="G160" s="5" t="s">
        <v>45</v>
      </c>
      <c r="H160" s="5" t="s">
        <v>173</v>
      </c>
    </row>
    <row r="161" spans="1:8" x14ac:dyDescent="0.45">
      <c r="A161" s="5" t="s">
        <v>1733</v>
      </c>
      <c r="B161" s="5" t="s">
        <v>1696</v>
      </c>
      <c r="C161" s="5" t="s">
        <v>10</v>
      </c>
      <c r="D161" s="5" t="s">
        <v>403</v>
      </c>
      <c r="E161" s="5" t="s">
        <v>1805</v>
      </c>
      <c r="F161" s="5" t="s">
        <v>1806</v>
      </c>
      <c r="G161" s="5" t="s">
        <v>39</v>
      </c>
      <c r="H161" s="5" t="s">
        <v>1807</v>
      </c>
    </row>
    <row r="162" spans="1:8" x14ac:dyDescent="0.45">
      <c r="A162" s="5" t="s">
        <v>1726</v>
      </c>
      <c r="B162" s="5" t="s">
        <v>22</v>
      </c>
      <c r="C162" s="5" t="s">
        <v>17</v>
      </c>
      <c r="D162" s="5" t="s">
        <v>1495</v>
      </c>
      <c r="E162" s="5" t="s">
        <v>1808</v>
      </c>
      <c r="F162" s="5" t="s">
        <v>203</v>
      </c>
      <c r="G162" s="5" t="s">
        <v>14</v>
      </c>
      <c r="H162" s="5" t="s">
        <v>203</v>
      </c>
    </row>
    <row r="163" spans="1:8" x14ac:dyDescent="0.45">
      <c r="A163" s="5" t="s">
        <v>1695</v>
      </c>
      <c r="B163" s="5" t="s">
        <v>22</v>
      </c>
      <c r="C163" s="5" t="s">
        <v>17</v>
      </c>
      <c r="D163" s="5" t="s">
        <v>1809</v>
      </c>
      <c r="E163" s="5" t="s">
        <v>1810</v>
      </c>
      <c r="F163" s="5" t="s">
        <v>73</v>
      </c>
      <c r="G163" s="5" t="s">
        <v>14</v>
      </c>
      <c r="H163" s="5" t="s">
        <v>73</v>
      </c>
    </row>
    <row r="164" spans="1:8" x14ac:dyDescent="0.45">
      <c r="A164" s="5" t="s">
        <v>1695</v>
      </c>
      <c r="B164" s="5" t="s">
        <v>22</v>
      </c>
      <c r="C164" s="5" t="s">
        <v>17</v>
      </c>
      <c r="D164" s="5" t="s">
        <v>1809</v>
      </c>
      <c r="E164" s="5" t="s">
        <v>1810</v>
      </c>
      <c r="F164" s="5" t="s">
        <v>655</v>
      </c>
      <c r="G164" s="5" t="s">
        <v>14</v>
      </c>
      <c r="H164" s="5" t="s">
        <v>655</v>
      </c>
    </row>
    <row r="165" spans="1:8" x14ac:dyDescent="0.45">
      <c r="A165" s="5" t="s">
        <v>1744</v>
      </c>
      <c r="B165" s="5" t="s">
        <v>22</v>
      </c>
      <c r="C165" s="5" t="s">
        <v>17</v>
      </c>
      <c r="D165" s="5" t="s">
        <v>225</v>
      </c>
      <c r="E165" s="5" t="s">
        <v>1811</v>
      </c>
      <c r="F165" s="5" t="s">
        <v>112</v>
      </c>
      <c r="G165" s="5" t="s">
        <v>14</v>
      </c>
      <c r="H165" s="5" t="s">
        <v>112</v>
      </c>
    </row>
    <row r="166" spans="1:8" x14ac:dyDescent="0.45">
      <c r="A166" s="5" t="s">
        <v>1746</v>
      </c>
      <c r="B166" s="5" t="s">
        <v>46</v>
      </c>
      <c r="C166" s="5" t="s">
        <v>47</v>
      </c>
      <c r="D166" s="5" t="s">
        <v>1812</v>
      </c>
      <c r="E166" s="5" t="s">
        <v>1811</v>
      </c>
      <c r="F166" s="5" t="s">
        <v>1813</v>
      </c>
      <c r="G166" s="5" t="s">
        <v>51</v>
      </c>
      <c r="H166" s="5" t="s">
        <v>51</v>
      </c>
    </row>
    <row r="167" spans="1:8" x14ac:dyDescent="0.45">
      <c r="A167" s="5" t="s">
        <v>1698</v>
      </c>
      <c r="B167" s="5" t="s">
        <v>22</v>
      </c>
      <c r="C167" s="5" t="s">
        <v>17</v>
      </c>
      <c r="D167" s="5" t="s">
        <v>550</v>
      </c>
      <c r="E167" s="5" t="s">
        <v>1811</v>
      </c>
      <c r="F167" s="5" t="s">
        <v>500</v>
      </c>
      <c r="G167" s="5" t="s">
        <v>14</v>
      </c>
      <c r="H167" s="5" t="s">
        <v>500</v>
      </c>
    </row>
    <row r="168" spans="1:8" x14ac:dyDescent="0.45">
      <c r="A168" s="5" t="s">
        <v>1744</v>
      </c>
      <c r="B168" s="5" t="s">
        <v>22</v>
      </c>
      <c r="C168" s="5" t="s">
        <v>17</v>
      </c>
      <c r="D168" s="5" t="s">
        <v>1814</v>
      </c>
      <c r="E168" s="5" t="s">
        <v>1815</v>
      </c>
      <c r="F168" s="5" t="s">
        <v>73</v>
      </c>
      <c r="G168" s="5" t="s">
        <v>14</v>
      </c>
      <c r="H168" s="5" t="s">
        <v>73</v>
      </c>
    </row>
    <row r="169" spans="1:8" x14ac:dyDescent="0.45">
      <c r="A169" s="5" t="s">
        <v>1698</v>
      </c>
      <c r="B169" s="5" t="s">
        <v>16</v>
      </c>
      <c r="C169" s="5" t="s">
        <v>47</v>
      </c>
      <c r="D169" s="5" t="s">
        <v>139</v>
      </c>
      <c r="E169" s="5" t="s">
        <v>509</v>
      </c>
      <c r="F169" s="5" t="s">
        <v>1816</v>
      </c>
      <c r="G169" s="5" t="s">
        <v>14</v>
      </c>
      <c r="H169" s="5" t="s">
        <v>307</v>
      </c>
    </row>
    <row r="170" spans="1:8" x14ac:dyDescent="0.45">
      <c r="A170" s="5" t="s">
        <v>1698</v>
      </c>
      <c r="B170" s="5" t="s">
        <v>16</v>
      </c>
      <c r="C170" s="5" t="s">
        <v>47</v>
      </c>
      <c r="D170" s="5" t="s">
        <v>139</v>
      </c>
      <c r="E170" s="5" t="s">
        <v>509</v>
      </c>
      <c r="F170" s="5" t="s">
        <v>1816</v>
      </c>
      <c r="G170" s="5" t="s">
        <v>14</v>
      </c>
      <c r="H170" s="5" t="s">
        <v>582</v>
      </c>
    </row>
    <row r="171" spans="1:8" x14ac:dyDescent="0.45">
      <c r="A171" s="5" t="s">
        <v>1698</v>
      </c>
      <c r="B171" s="5" t="s">
        <v>16</v>
      </c>
      <c r="C171" s="5" t="s">
        <v>47</v>
      </c>
      <c r="D171" s="5" t="s">
        <v>139</v>
      </c>
      <c r="E171" s="5" t="s">
        <v>509</v>
      </c>
      <c r="F171" s="5" t="s">
        <v>1816</v>
      </c>
      <c r="G171" s="5" t="s">
        <v>45</v>
      </c>
      <c r="H171" s="5" t="s">
        <v>1781</v>
      </c>
    </row>
    <row r="172" spans="1:8" x14ac:dyDescent="0.45">
      <c r="A172" s="5" t="s">
        <v>1698</v>
      </c>
      <c r="B172" s="5" t="s">
        <v>16</v>
      </c>
      <c r="C172" s="5" t="s">
        <v>47</v>
      </c>
      <c r="D172" s="5" t="s">
        <v>139</v>
      </c>
      <c r="E172" s="5" t="s">
        <v>509</v>
      </c>
      <c r="F172" s="5" t="s">
        <v>1816</v>
      </c>
      <c r="G172" s="5" t="s">
        <v>45</v>
      </c>
      <c r="H172" s="5" t="s">
        <v>238</v>
      </c>
    </row>
    <row r="173" spans="1:8" x14ac:dyDescent="0.45">
      <c r="A173" s="5" t="s">
        <v>1698</v>
      </c>
      <c r="B173" s="5" t="s">
        <v>16</v>
      </c>
      <c r="C173" s="5" t="s">
        <v>47</v>
      </c>
      <c r="D173" s="5" t="s">
        <v>139</v>
      </c>
      <c r="E173" s="5" t="s">
        <v>509</v>
      </c>
      <c r="F173" s="5" t="s">
        <v>1816</v>
      </c>
      <c r="G173" s="5" t="s">
        <v>45</v>
      </c>
      <c r="H173" s="5" t="s">
        <v>219</v>
      </c>
    </row>
    <row r="174" spans="1:8" x14ac:dyDescent="0.45">
      <c r="A174" s="5" t="s">
        <v>1698</v>
      </c>
      <c r="B174" s="5" t="s">
        <v>16</v>
      </c>
      <c r="C174" s="5" t="s">
        <v>47</v>
      </c>
      <c r="D174" s="5" t="s">
        <v>139</v>
      </c>
      <c r="E174" s="5" t="s">
        <v>509</v>
      </c>
      <c r="F174" s="5" t="s">
        <v>1816</v>
      </c>
      <c r="G174" s="5" t="s">
        <v>45</v>
      </c>
      <c r="H174" s="5" t="s">
        <v>885</v>
      </c>
    </row>
    <row r="175" spans="1:8" x14ac:dyDescent="0.45">
      <c r="A175" s="5" t="s">
        <v>1698</v>
      </c>
      <c r="B175" s="5" t="s">
        <v>16</v>
      </c>
      <c r="C175" s="5" t="s">
        <v>47</v>
      </c>
      <c r="D175" s="5" t="s">
        <v>139</v>
      </c>
      <c r="E175" s="5" t="s">
        <v>509</v>
      </c>
      <c r="F175" s="5" t="s">
        <v>1816</v>
      </c>
      <c r="G175" s="5" t="s">
        <v>45</v>
      </c>
      <c r="H175" s="5" t="s">
        <v>351</v>
      </c>
    </row>
    <row r="176" spans="1:8" x14ac:dyDescent="0.45">
      <c r="A176" s="5" t="s">
        <v>1698</v>
      </c>
      <c r="B176" s="5" t="s">
        <v>16</v>
      </c>
      <c r="C176" s="5" t="s">
        <v>47</v>
      </c>
      <c r="D176" s="5" t="s">
        <v>139</v>
      </c>
      <c r="E176" s="5" t="s">
        <v>509</v>
      </c>
      <c r="F176" s="5" t="s">
        <v>1816</v>
      </c>
      <c r="G176" s="5" t="s">
        <v>39</v>
      </c>
      <c r="H176" s="5" t="s">
        <v>157</v>
      </c>
    </row>
    <row r="177" spans="1:8" x14ac:dyDescent="0.45">
      <c r="A177" s="5" t="s">
        <v>1698</v>
      </c>
      <c r="B177" s="5" t="s">
        <v>16</v>
      </c>
      <c r="C177" s="5" t="s">
        <v>47</v>
      </c>
      <c r="D177" s="5" t="s">
        <v>139</v>
      </c>
      <c r="E177" s="5" t="s">
        <v>509</v>
      </c>
      <c r="F177" s="5" t="s">
        <v>1816</v>
      </c>
      <c r="G177" s="5" t="s">
        <v>39</v>
      </c>
      <c r="H177" s="5" t="s">
        <v>233</v>
      </c>
    </row>
    <row r="178" spans="1:8" x14ac:dyDescent="0.45">
      <c r="A178" s="5" t="s">
        <v>1698</v>
      </c>
      <c r="B178" s="5" t="s">
        <v>16</v>
      </c>
      <c r="C178" s="5" t="s">
        <v>47</v>
      </c>
      <c r="D178" s="5" t="s">
        <v>139</v>
      </c>
      <c r="E178" s="5" t="s">
        <v>509</v>
      </c>
      <c r="F178" s="5" t="s">
        <v>1816</v>
      </c>
      <c r="G178" s="5" t="s">
        <v>39</v>
      </c>
      <c r="H178" s="5" t="s">
        <v>214</v>
      </c>
    </row>
    <row r="179" spans="1:8" x14ac:dyDescent="0.45">
      <c r="A179" s="5" t="s">
        <v>1698</v>
      </c>
      <c r="B179" s="5" t="s">
        <v>16</v>
      </c>
      <c r="C179" s="5" t="s">
        <v>47</v>
      </c>
      <c r="D179" s="5" t="s">
        <v>139</v>
      </c>
      <c r="E179" s="5" t="s">
        <v>509</v>
      </c>
      <c r="F179" s="5" t="s">
        <v>1816</v>
      </c>
      <c r="G179" s="5" t="s">
        <v>39</v>
      </c>
      <c r="H179" s="5" t="s">
        <v>1817</v>
      </c>
    </row>
    <row r="180" spans="1:8" x14ac:dyDescent="0.45">
      <c r="A180" s="5" t="s">
        <v>1746</v>
      </c>
      <c r="B180" s="5" t="s">
        <v>46</v>
      </c>
      <c r="C180" s="5" t="s">
        <v>47</v>
      </c>
      <c r="D180" s="5" t="s">
        <v>432</v>
      </c>
      <c r="E180" s="5" t="s">
        <v>1818</v>
      </c>
      <c r="F180" s="5" t="s">
        <v>1350</v>
      </c>
      <c r="G180" s="5" t="s">
        <v>45</v>
      </c>
      <c r="H180" s="5" t="s">
        <v>70</v>
      </c>
    </row>
    <row r="181" spans="1:8" x14ac:dyDescent="0.45">
      <c r="A181" s="5" t="s">
        <v>1746</v>
      </c>
      <c r="B181" s="5" t="s">
        <v>46</v>
      </c>
      <c r="C181" s="5" t="s">
        <v>47</v>
      </c>
      <c r="D181" s="5" t="s">
        <v>432</v>
      </c>
      <c r="E181" s="5" t="s">
        <v>1818</v>
      </c>
      <c r="F181" s="5" t="s">
        <v>1350</v>
      </c>
      <c r="G181" s="5" t="s">
        <v>105</v>
      </c>
      <c r="H181" s="5" t="s">
        <v>182</v>
      </c>
    </row>
    <row r="182" spans="1:8" x14ac:dyDescent="0.45">
      <c r="A182" s="5" t="s">
        <v>1695</v>
      </c>
      <c r="B182" s="5" t="s">
        <v>22</v>
      </c>
      <c r="C182" s="5" t="s">
        <v>47</v>
      </c>
      <c r="D182" s="5" t="s">
        <v>366</v>
      </c>
      <c r="E182" s="5" t="s">
        <v>1819</v>
      </c>
      <c r="F182" s="5" t="s">
        <v>44</v>
      </c>
      <c r="G182" s="5" t="s">
        <v>14</v>
      </c>
      <c r="H182" s="5" t="s">
        <v>44</v>
      </c>
    </row>
    <row r="183" spans="1:8" x14ac:dyDescent="0.45">
      <c r="A183" s="5" t="s">
        <v>1722</v>
      </c>
      <c r="B183" s="5" t="s">
        <v>22</v>
      </c>
      <c r="C183" s="5" t="s">
        <v>17</v>
      </c>
      <c r="D183" s="5" t="s">
        <v>305</v>
      </c>
      <c r="E183" s="5" t="s">
        <v>1820</v>
      </c>
      <c r="F183" s="5" t="s">
        <v>223</v>
      </c>
      <c r="G183" s="5" t="s">
        <v>14</v>
      </c>
      <c r="H183" s="5" t="s">
        <v>223</v>
      </c>
    </row>
    <row r="184" spans="1:8" x14ac:dyDescent="0.45">
      <c r="A184" s="5" t="s">
        <v>1722</v>
      </c>
      <c r="B184" s="5" t="s">
        <v>22</v>
      </c>
      <c r="C184" s="5" t="s">
        <v>17</v>
      </c>
      <c r="D184" s="5" t="s">
        <v>305</v>
      </c>
      <c r="E184" s="5" t="s">
        <v>1820</v>
      </c>
      <c r="F184" s="5" t="s">
        <v>223</v>
      </c>
      <c r="G184" s="5" t="s">
        <v>64</v>
      </c>
      <c r="H184" s="5" t="s">
        <v>106</v>
      </c>
    </row>
    <row r="185" spans="1:8" x14ac:dyDescent="0.45">
      <c r="A185" s="5" t="s">
        <v>1691</v>
      </c>
      <c r="B185" s="5" t="s">
        <v>46</v>
      </c>
      <c r="C185" s="5" t="s">
        <v>398</v>
      </c>
      <c r="D185" s="5" t="s">
        <v>1790</v>
      </c>
      <c r="E185" s="5" t="s">
        <v>1821</v>
      </c>
      <c r="F185" s="5" t="s">
        <v>1822</v>
      </c>
      <c r="G185" s="5" t="s">
        <v>51</v>
      </c>
      <c r="H185" s="5" t="s">
        <v>51</v>
      </c>
    </row>
    <row r="186" spans="1:8" x14ac:dyDescent="0.45">
      <c r="A186" s="5" t="s">
        <v>1744</v>
      </c>
      <c r="B186" s="5" t="s">
        <v>22</v>
      </c>
      <c r="C186" s="5" t="s">
        <v>17</v>
      </c>
      <c r="D186" s="5" t="s">
        <v>1823</v>
      </c>
      <c r="E186" s="5" t="s">
        <v>1824</v>
      </c>
      <c r="F186" s="5" t="s">
        <v>1678</v>
      </c>
      <c r="G186" s="5" t="s">
        <v>14</v>
      </c>
      <c r="H186" s="5" t="s">
        <v>1678</v>
      </c>
    </row>
    <row r="187" spans="1:8" x14ac:dyDescent="0.45">
      <c r="A187" s="5" t="s">
        <v>1744</v>
      </c>
      <c r="B187" s="5" t="s">
        <v>22</v>
      </c>
      <c r="C187" s="5" t="s">
        <v>17</v>
      </c>
      <c r="D187" s="5" t="s">
        <v>1823</v>
      </c>
      <c r="E187" s="5" t="s">
        <v>1824</v>
      </c>
      <c r="F187" s="5" t="s">
        <v>1678</v>
      </c>
      <c r="G187" s="5" t="s">
        <v>45</v>
      </c>
      <c r="H187" s="5" t="s">
        <v>44</v>
      </c>
    </row>
    <row r="188" spans="1:8" x14ac:dyDescent="0.45">
      <c r="A188" s="5" t="s">
        <v>1744</v>
      </c>
      <c r="B188" s="5" t="s">
        <v>22</v>
      </c>
      <c r="C188" s="5" t="s">
        <v>17</v>
      </c>
      <c r="D188" s="5" t="s">
        <v>1823</v>
      </c>
      <c r="E188" s="5" t="s">
        <v>1824</v>
      </c>
      <c r="F188" s="5" t="s">
        <v>1678</v>
      </c>
      <c r="G188" s="5" t="s">
        <v>39</v>
      </c>
      <c r="H188" s="5" t="s">
        <v>104</v>
      </c>
    </row>
    <row r="189" spans="1:8" x14ac:dyDescent="0.45">
      <c r="A189" s="5" t="s">
        <v>1744</v>
      </c>
      <c r="B189" s="5" t="s">
        <v>22</v>
      </c>
      <c r="C189" s="5" t="s">
        <v>17</v>
      </c>
      <c r="D189" s="5" t="s">
        <v>1823</v>
      </c>
      <c r="E189" s="5" t="s">
        <v>1824</v>
      </c>
      <c r="F189" s="5" t="s">
        <v>1678</v>
      </c>
      <c r="G189" s="5" t="s">
        <v>39</v>
      </c>
      <c r="H189" s="5" t="s">
        <v>1825</v>
      </c>
    </row>
    <row r="190" spans="1:8" x14ac:dyDescent="0.45">
      <c r="A190" s="5" t="s">
        <v>1695</v>
      </c>
      <c r="B190" s="5" t="s">
        <v>16</v>
      </c>
      <c r="C190" s="5" t="s">
        <v>17</v>
      </c>
      <c r="D190" s="5" t="s">
        <v>1823</v>
      </c>
      <c r="E190" s="5" t="s">
        <v>1824</v>
      </c>
      <c r="F190" s="5" t="s">
        <v>1678</v>
      </c>
      <c r="G190" s="5" t="s">
        <v>14</v>
      </c>
      <c r="H190" s="5" t="s">
        <v>1678</v>
      </c>
    </row>
    <row r="191" spans="1:8" x14ac:dyDescent="0.45">
      <c r="A191" s="5" t="s">
        <v>1695</v>
      </c>
      <c r="B191" s="5" t="s">
        <v>16</v>
      </c>
      <c r="C191" s="5" t="s">
        <v>17</v>
      </c>
      <c r="D191" s="5" t="s">
        <v>1823</v>
      </c>
      <c r="E191" s="5" t="s">
        <v>1824</v>
      </c>
      <c r="F191" s="5" t="s">
        <v>1678</v>
      </c>
      <c r="G191" s="5" t="s">
        <v>45</v>
      </c>
      <c r="H191" s="5" t="s">
        <v>44</v>
      </c>
    </row>
    <row r="192" spans="1:8" x14ac:dyDescent="0.45">
      <c r="A192" s="5" t="s">
        <v>1695</v>
      </c>
      <c r="B192" s="5" t="s">
        <v>16</v>
      </c>
      <c r="C192" s="5" t="s">
        <v>17</v>
      </c>
      <c r="D192" s="5" t="s">
        <v>1823</v>
      </c>
      <c r="E192" s="5" t="s">
        <v>1824</v>
      </c>
      <c r="F192" s="5" t="s">
        <v>1678</v>
      </c>
      <c r="G192" s="5" t="s">
        <v>39</v>
      </c>
      <c r="H192" s="5" t="s">
        <v>104</v>
      </c>
    </row>
    <row r="193" spans="1:8" x14ac:dyDescent="0.45">
      <c r="A193" s="5" t="s">
        <v>1695</v>
      </c>
      <c r="B193" s="5" t="s">
        <v>16</v>
      </c>
      <c r="C193" s="5" t="s">
        <v>17</v>
      </c>
      <c r="D193" s="5" t="s">
        <v>1823</v>
      </c>
      <c r="E193" s="5" t="s">
        <v>1824</v>
      </c>
      <c r="F193" s="5" t="s">
        <v>1678</v>
      </c>
      <c r="G193" s="5" t="s">
        <v>39</v>
      </c>
      <c r="H193" s="5" t="s">
        <v>1825</v>
      </c>
    </row>
    <row r="194" spans="1:8" x14ac:dyDescent="0.45">
      <c r="A194" s="5" t="s">
        <v>1691</v>
      </c>
      <c r="B194" s="5" t="s">
        <v>22</v>
      </c>
      <c r="C194" s="5" t="s">
        <v>17</v>
      </c>
      <c r="D194" s="5" t="s">
        <v>266</v>
      </c>
      <c r="E194" s="5" t="s">
        <v>1826</v>
      </c>
      <c r="F194" s="5" t="s">
        <v>320</v>
      </c>
      <c r="G194" s="5" t="s">
        <v>14</v>
      </c>
      <c r="H194" s="5" t="s">
        <v>320</v>
      </c>
    </row>
    <row r="195" spans="1:8" x14ac:dyDescent="0.45">
      <c r="A195" s="5" t="s">
        <v>1691</v>
      </c>
      <c r="B195" s="5" t="s">
        <v>22</v>
      </c>
      <c r="C195" s="5" t="s">
        <v>17</v>
      </c>
      <c r="D195" s="5" t="s">
        <v>266</v>
      </c>
      <c r="E195" s="5" t="s">
        <v>1826</v>
      </c>
      <c r="F195" s="5" t="s">
        <v>320</v>
      </c>
      <c r="G195" s="5" t="s">
        <v>14</v>
      </c>
      <c r="H195" s="5" t="s">
        <v>932</v>
      </c>
    </row>
    <row r="196" spans="1:8" x14ac:dyDescent="0.45">
      <c r="A196" s="5" t="s">
        <v>1724</v>
      </c>
      <c r="B196" s="5" t="s">
        <v>46</v>
      </c>
      <c r="C196" s="5" t="s">
        <v>47</v>
      </c>
      <c r="D196" s="5" t="s">
        <v>23</v>
      </c>
      <c r="E196" s="5" t="s">
        <v>1827</v>
      </c>
      <c r="F196" s="5" t="s">
        <v>386</v>
      </c>
      <c r="G196" s="5" t="s">
        <v>14</v>
      </c>
      <c r="H196" s="5" t="s">
        <v>104</v>
      </c>
    </row>
    <row r="197" spans="1:8" x14ac:dyDescent="0.45">
      <c r="A197" s="5" t="s">
        <v>1746</v>
      </c>
      <c r="B197" s="5" t="s">
        <v>22</v>
      </c>
      <c r="C197" s="5" t="s">
        <v>17</v>
      </c>
      <c r="D197" s="5" t="s">
        <v>1828</v>
      </c>
      <c r="E197" s="5" t="s">
        <v>1829</v>
      </c>
      <c r="F197" s="5" t="s">
        <v>89</v>
      </c>
      <c r="G197" s="5" t="s">
        <v>14</v>
      </c>
      <c r="H197" s="5" t="s">
        <v>90</v>
      </c>
    </row>
    <row r="198" spans="1:8" x14ac:dyDescent="0.45">
      <c r="A198" s="5" t="s">
        <v>1746</v>
      </c>
      <c r="B198" s="5" t="s">
        <v>22</v>
      </c>
      <c r="C198" s="5" t="s">
        <v>17</v>
      </c>
      <c r="D198" s="5" t="s">
        <v>1828</v>
      </c>
      <c r="E198" s="5" t="s">
        <v>1829</v>
      </c>
      <c r="F198" s="5" t="s">
        <v>89</v>
      </c>
      <c r="G198" s="5" t="s">
        <v>45</v>
      </c>
      <c r="H198" s="5" t="s">
        <v>34</v>
      </c>
    </row>
    <row r="199" spans="1:8" x14ac:dyDescent="0.45">
      <c r="A199" s="5" t="s">
        <v>1746</v>
      </c>
      <c r="B199" s="5" t="s">
        <v>22</v>
      </c>
      <c r="C199" s="5" t="s">
        <v>17</v>
      </c>
      <c r="D199" s="5" t="s">
        <v>1828</v>
      </c>
      <c r="E199" s="5" t="s">
        <v>1829</v>
      </c>
      <c r="F199" s="5" t="s">
        <v>89</v>
      </c>
      <c r="G199" s="5" t="s">
        <v>39</v>
      </c>
      <c r="H199" s="5" t="s">
        <v>70</v>
      </c>
    </row>
    <row r="200" spans="1:8" x14ac:dyDescent="0.45">
      <c r="A200" s="5" t="s">
        <v>1746</v>
      </c>
      <c r="B200" s="5" t="s">
        <v>22</v>
      </c>
      <c r="C200" s="5" t="s">
        <v>17</v>
      </c>
      <c r="D200" s="5" t="s">
        <v>1828</v>
      </c>
      <c r="E200" s="5" t="s">
        <v>1829</v>
      </c>
      <c r="F200" s="5" t="s">
        <v>89</v>
      </c>
      <c r="G200" s="5" t="s">
        <v>39</v>
      </c>
      <c r="H200" s="5" t="s">
        <v>308</v>
      </c>
    </row>
    <row r="201" spans="1:8" x14ac:dyDescent="0.45">
      <c r="A201" s="5" t="s">
        <v>1746</v>
      </c>
      <c r="B201" s="5" t="s">
        <v>22</v>
      </c>
      <c r="C201" s="5" t="s">
        <v>17</v>
      </c>
      <c r="D201" s="5" t="s">
        <v>1828</v>
      </c>
      <c r="E201" s="5" t="s">
        <v>1829</v>
      </c>
      <c r="F201" s="5" t="s">
        <v>89</v>
      </c>
      <c r="G201" s="5" t="s">
        <v>39</v>
      </c>
      <c r="H201" s="5" t="s">
        <v>107</v>
      </c>
    </row>
    <row r="202" spans="1:8" x14ac:dyDescent="0.45">
      <c r="A202" s="5" t="s">
        <v>1746</v>
      </c>
      <c r="B202" s="5" t="s">
        <v>22</v>
      </c>
      <c r="C202" s="5" t="s">
        <v>17</v>
      </c>
      <c r="D202" s="5" t="s">
        <v>1828</v>
      </c>
      <c r="E202" s="5" t="s">
        <v>1829</v>
      </c>
      <c r="F202" s="5" t="s">
        <v>89</v>
      </c>
      <c r="G202" s="5" t="s">
        <v>39</v>
      </c>
      <c r="H202" s="5" t="s">
        <v>194</v>
      </c>
    </row>
    <row r="203" spans="1:8" x14ac:dyDescent="0.45">
      <c r="A203" s="5" t="s">
        <v>1746</v>
      </c>
      <c r="B203" s="5" t="s">
        <v>22</v>
      </c>
      <c r="C203" s="5" t="s">
        <v>17</v>
      </c>
      <c r="D203" s="5" t="s">
        <v>1828</v>
      </c>
      <c r="E203" s="5" t="s">
        <v>1829</v>
      </c>
      <c r="F203" s="5" t="s">
        <v>89</v>
      </c>
      <c r="G203" s="5" t="s">
        <v>39</v>
      </c>
      <c r="H203" s="5" t="s">
        <v>214</v>
      </c>
    </row>
    <row r="204" spans="1:8" x14ac:dyDescent="0.45">
      <c r="A204" s="5" t="s">
        <v>1746</v>
      </c>
      <c r="B204" s="5" t="s">
        <v>22</v>
      </c>
      <c r="C204" s="5" t="s">
        <v>17</v>
      </c>
      <c r="D204" s="5" t="s">
        <v>1828</v>
      </c>
      <c r="E204" s="5" t="s">
        <v>1829</v>
      </c>
      <c r="F204" s="5" t="s">
        <v>89</v>
      </c>
      <c r="G204" s="5" t="s">
        <v>64</v>
      </c>
      <c r="H204" s="5" t="s">
        <v>104</v>
      </c>
    </row>
    <row r="205" spans="1:8" x14ac:dyDescent="0.45">
      <c r="A205" s="5" t="s">
        <v>1746</v>
      </c>
      <c r="B205" s="5" t="s">
        <v>22</v>
      </c>
      <c r="C205" s="5" t="s">
        <v>17</v>
      </c>
      <c r="D205" s="5" t="s">
        <v>1828</v>
      </c>
      <c r="E205" s="5" t="s">
        <v>1829</v>
      </c>
      <c r="F205" s="5" t="s">
        <v>89</v>
      </c>
      <c r="G205" s="5" t="s">
        <v>105</v>
      </c>
      <c r="H205" s="5" t="s">
        <v>141</v>
      </c>
    </row>
    <row r="206" spans="1:8" x14ac:dyDescent="0.45">
      <c r="A206" s="5" t="s">
        <v>1746</v>
      </c>
      <c r="B206" s="5" t="s">
        <v>22</v>
      </c>
      <c r="C206" s="5" t="s">
        <v>17</v>
      </c>
      <c r="D206" s="5" t="s">
        <v>1828</v>
      </c>
      <c r="E206" s="5" t="s">
        <v>1829</v>
      </c>
      <c r="F206" s="5" t="s">
        <v>89</v>
      </c>
      <c r="G206" s="5" t="s">
        <v>105</v>
      </c>
      <c r="H206" s="5" t="s">
        <v>932</v>
      </c>
    </row>
    <row r="207" spans="1:8" x14ac:dyDescent="0.45">
      <c r="A207" s="5" t="s">
        <v>1702</v>
      </c>
      <c r="B207" s="5" t="s">
        <v>22</v>
      </c>
      <c r="C207" s="5" t="s">
        <v>17</v>
      </c>
      <c r="D207" s="5" t="s">
        <v>114</v>
      </c>
      <c r="E207" s="5" t="s">
        <v>1255</v>
      </c>
      <c r="F207" s="5" t="s">
        <v>1830</v>
      </c>
      <c r="G207" s="5" t="s">
        <v>14</v>
      </c>
      <c r="H207" s="5" t="s">
        <v>308</v>
      </c>
    </row>
    <row r="208" spans="1:8" x14ac:dyDescent="0.45">
      <c r="A208" s="5" t="s">
        <v>1698</v>
      </c>
      <c r="B208" s="5" t="s">
        <v>22</v>
      </c>
      <c r="C208" s="5" t="s">
        <v>398</v>
      </c>
      <c r="D208" s="5" t="s">
        <v>919</v>
      </c>
      <c r="E208" s="5" t="s">
        <v>1271</v>
      </c>
      <c r="F208" s="5" t="s">
        <v>1831</v>
      </c>
      <c r="G208" s="5" t="s">
        <v>39</v>
      </c>
      <c r="H208" s="5" t="s">
        <v>203</v>
      </c>
    </row>
    <row r="209" spans="1:8" x14ac:dyDescent="0.45">
      <c r="A209" s="5" t="s">
        <v>1698</v>
      </c>
      <c r="B209" s="5" t="s">
        <v>22</v>
      </c>
      <c r="C209" s="5" t="s">
        <v>398</v>
      </c>
      <c r="D209" s="5" t="s">
        <v>919</v>
      </c>
      <c r="E209" s="5" t="s">
        <v>1271</v>
      </c>
      <c r="F209" s="5" t="s">
        <v>1831</v>
      </c>
      <c r="G209" s="5" t="s">
        <v>39</v>
      </c>
      <c r="H209" s="5" t="s">
        <v>1472</v>
      </c>
    </row>
    <row r="210" spans="1:8" x14ac:dyDescent="0.45">
      <c r="A210" s="5" t="s">
        <v>1695</v>
      </c>
      <c r="B210" s="5" t="s">
        <v>769</v>
      </c>
      <c r="C210" s="5" t="s">
        <v>17</v>
      </c>
      <c r="D210" s="5" t="s">
        <v>171</v>
      </c>
      <c r="E210" s="5" t="s">
        <v>1832</v>
      </c>
      <c r="F210" s="5" t="s">
        <v>194</v>
      </c>
      <c r="G210" s="5" t="s">
        <v>14</v>
      </c>
      <c r="H210" s="5" t="s">
        <v>194</v>
      </c>
    </row>
    <row r="211" spans="1:8" x14ac:dyDescent="0.45">
      <c r="A211" s="5" t="s">
        <v>1695</v>
      </c>
      <c r="B211" s="5" t="s">
        <v>769</v>
      </c>
      <c r="C211" s="5" t="s">
        <v>17</v>
      </c>
      <c r="D211" s="5" t="s">
        <v>171</v>
      </c>
      <c r="E211" s="5" t="s">
        <v>1832</v>
      </c>
      <c r="F211" s="5" t="s">
        <v>194</v>
      </c>
      <c r="G211" s="5" t="s">
        <v>105</v>
      </c>
      <c r="H211" s="5" t="s">
        <v>203</v>
      </c>
    </row>
    <row r="212" spans="1:8" x14ac:dyDescent="0.45">
      <c r="A212" s="5" t="s">
        <v>1744</v>
      </c>
      <c r="B212" s="5" t="s">
        <v>22</v>
      </c>
      <c r="C212" s="5" t="s">
        <v>17</v>
      </c>
      <c r="D212" s="5" t="s">
        <v>264</v>
      </c>
      <c r="E212" s="5" t="s">
        <v>1833</v>
      </c>
      <c r="F212" s="5" t="s">
        <v>1033</v>
      </c>
      <c r="G212" s="5" t="s">
        <v>14</v>
      </c>
      <c r="H212" s="5" t="s">
        <v>1033</v>
      </c>
    </row>
    <row r="213" spans="1:8" x14ac:dyDescent="0.45">
      <c r="A213" s="5" t="s">
        <v>1695</v>
      </c>
      <c r="B213" s="5" t="s">
        <v>22</v>
      </c>
      <c r="C213" s="5" t="s">
        <v>17</v>
      </c>
      <c r="D213" s="5" t="s">
        <v>644</v>
      </c>
      <c r="E213" s="5" t="s">
        <v>1834</v>
      </c>
      <c r="F213" s="5" t="s">
        <v>233</v>
      </c>
      <c r="G213" s="5" t="s">
        <v>14</v>
      </c>
      <c r="H213" s="5" t="s">
        <v>233</v>
      </c>
    </row>
    <row r="214" spans="1:8" x14ac:dyDescent="0.45">
      <c r="A214" s="5" t="s">
        <v>1722</v>
      </c>
      <c r="B214" s="5" t="s">
        <v>22</v>
      </c>
      <c r="C214" s="5" t="s">
        <v>17</v>
      </c>
      <c r="D214" s="5" t="s">
        <v>160</v>
      </c>
      <c r="E214" s="5" t="s">
        <v>1835</v>
      </c>
      <c r="F214" s="5" t="s">
        <v>1506</v>
      </c>
      <c r="G214" s="5" t="s">
        <v>14</v>
      </c>
      <c r="H214" s="5" t="s">
        <v>1506</v>
      </c>
    </row>
    <row r="215" spans="1:8" x14ac:dyDescent="0.45">
      <c r="A215" s="5" t="s">
        <v>1724</v>
      </c>
      <c r="B215" s="5" t="s">
        <v>16</v>
      </c>
      <c r="C215" s="5" t="s">
        <v>47</v>
      </c>
      <c r="D215" s="5" t="s">
        <v>835</v>
      </c>
      <c r="E215" s="5" t="s">
        <v>1836</v>
      </c>
      <c r="F215" s="5" t="s">
        <v>40</v>
      </c>
      <c r="G215" s="5" t="s">
        <v>14</v>
      </c>
      <c r="H215" t="s">
        <v>40</v>
      </c>
    </row>
    <row r="216" spans="1:8" x14ac:dyDescent="0.45">
      <c r="A216" s="5" t="s">
        <v>1724</v>
      </c>
      <c r="B216" s="5" t="s">
        <v>16</v>
      </c>
      <c r="C216" s="5" t="s">
        <v>47</v>
      </c>
      <c r="D216" s="5" t="s">
        <v>835</v>
      </c>
      <c r="E216" s="5" t="s">
        <v>1836</v>
      </c>
      <c r="F216" s="5" t="s">
        <v>40</v>
      </c>
      <c r="G216" s="5" t="s">
        <v>45</v>
      </c>
      <c r="H216" s="5" t="s">
        <v>70</v>
      </c>
    </row>
    <row r="217" spans="1:8" x14ac:dyDescent="0.45">
      <c r="A217" s="5" t="s">
        <v>1724</v>
      </c>
      <c r="B217" s="5" t="s">
        <v>16</v>
      </c>
      <c r="C217" s="5" t="s">
        <v>47</v>
      </c>
      <c r="D217" s="5" t="s">
        <v>835</v>
      </c>
      <c r="E217" s="5" t="s">
        <v>1836</v>
      </c>
      <c r="F217" s="5" t="s">
        <v>40</v>
      </c>
      <c r="G217" s="5" t="s">
        <v>64</v>
      </c>
      <c r="H217" s="5" t="s">
        <v>40</v>
      </c>
    </row>
    <row r="218" spans="1:8" x14ac:dyDescent="0.45">
      <c r="A218" s="5" t="s">
        <v>1726</v>
      </c>
      <c r="B218" s="5" t="s">
        <v>22</v>
      </c>
      <c r="C218" s="5" t="s">
        <v>17</v>
      </c>
      <c r="D218" s="5" t="s">
        <v>393</v>
      </c>
      <c r="E218" s="5" t="s">
        <v>1837</v>
      </c>
      <c r="F218" s="5" t="s">
        <v>203</v>
      </c>
      <c r="G218" s="5" t="s">
        <v>64</v>
      </c>
      <c r="H218" t="s">
        <v>1838</v>
      </c>
    </row>
    <row r="219" spans="1:8" x14ac:dyDescent="0.45">
      <c r="A219" s="5" t="s">
        <v>1726</v>
      </c>
      <c r="B219" s="5" t="s">
        <v>22</v>
      </c>
      <c r="C219" s="5" t="s">
        <v>17</v>
      </c>
      <c r="D219" s="5" t="s">
        <v>393</v>
      </c>
      <c r="E219" s="5" t="s">
        <v>1837</v>
      </c>
      <c r="F219" s="5" t="s">
        <v>203</v>
      </c>
      <c r="G219" s="5" t="s">
        <v>14</v>
      </c>
      <c r="H219" s="5" t="s">
        <v>203</v>
      </c>
    </row>
    <row r="220" spans="1:8" x14ac:dyDescent="0.45">
      <c r="A220" s="5" t="s">
        <v>1693</v>
      </c>
      <c r="B220" s="5" t="s">
        <v>1696</v>
      </c>
      <c r="C220" s="5" t="s">
        <v>17</v>
      </c>
      <c r="D220" s="5" t="s">
        <v>1839</v>
      </c>
      <c r="E220" s="5" t="s">
        <v>1840</v>
      </c>
      <c r="F220" s="5" t="s">
        <v>112</v>
      </c>
      <c r="G220" s="5" t="s">
        <v>14</v>
      </c>
      <c r="H220" s="5" t="s">
        <v>112</v>
      </c>
    </row>
    <row r="221" spans="1:8" x14ac:dyDescent="0.45">
      <c r="A221" s="5" t="s">
        <v>1693</v>
      </c>
      <c r="B221" s="5" t="s">
        <v>1696</v>
      </c>
      <c r="C221" s="5" t="s">
        <v>17</v>
      </c>
      <c r="D221" s="5" t="s">
        <v>1839</v>
      </c>
      <c r="E221" s="5" t="s">
        <v>1840</v>
      </c>
      <c r="F221" s="5" t="s">
        <v>112</v>
      </c>
      <c r="G221" s="5" t="s">
        <v>45</v>
      </c>
      <c r="H221" s="5" t="s">
        <v>106</v>
      </c>
    </row>
    <row r="222" spans="1:8" x14ac:dyDescent="0.45">
      <c r="A222" s="5" t="s">
        <v>1691</v>
      </c>
      <c r="B222" s="5" t="s">
        <v>22</v>
      </c>
      <c r="C222" s="5" t="s">
        <v>17</v>
      </c>
      <c r="D222" s="5" t="s">
        <v>125</v>
      </c>
      <c r="E222" s="5" t="s">
        <v>1841</v>
      </c>
      <c r="F222" s="5" t="s">
        <v>73</v>
      </c>
      <c r="G222" s="5" t="s">
        <v>14</v>
      </c>
      <c r="H222" s="5" t="s">
        <v>73</v>
      </c>
    </row>
    <row r="223" spans="1:8" x14ac:dyDescent="0.45">
      <c r="A223" s="5" t="s">
        <v>1691</v>
      </c>
      <c r="B223" s="5" t="s">
        <v>22</v>
      </c>
      <c r="C223" s="5" t="s">
        <v>17</v>
      </c>
      <c r="D223" s="5" t="s">
        <v>125</v>
      </c>
      <c r="E223" s="5" t="s">
        <v>1841</v>
      </c>
      <c r="F223" s="5" t="s">
        <v>73</v>
      </c>
      <c r="G223" s="5" t="s">
        <v>105</v>
      </c>
      <c r="H223" s="5" t="s">
        <v>351</v>
      </c>
    </row>
    <row r="224" spans="1:8" x14ac:dyDescent="0.45">
      <c r="A224" s="5" t="s">
        <v>1691</v>
      </c>
      <c r="B224" s="5" t="s">
        <v>22</v>
      </c>
      <c r="C224" s="5" t="s">
        <v>17</v>
      </c>
      <c r="D224" s="5" t="s">
        <v>125</v>
      </c>
      <c r="E224" s="5" t="s">
        <v>1841</v>
      </c>
      <c r="F224" s="5" t="s">
        <v>73</v>
      </c>
      <c r="G224" s="5" t="s">
        <v>105</v>
      </c>
      <c r="H224" s="5" t="s">
        <v>233</v>
      </c>
    </row>
    <row r="225" spans="1:8" x14ac:dyDescent="0.45">
      <c r="A225" s="5" t="s">
        <v>1698</v>
      </c>
      <c r="B225" s="5" t="s">
        <v>22</v>
      </c>
      <c r="C225" s="5" t="s">
        <v>17</v>
      </c>
      <c r="D225" s="5" t="s">
        <v>1748</v>
      </c>
      <c r="E225" s="5" t="s">
        <v>1842</v>
      </c>
      <c r="F225" s="5" t="s">
        <v>86</v>
      </c>
      <c r="G225" s="5" t="s">
        <v>14</v>
      </c>
      <c r="H225" s="5" t="s">
        <v>86</v>
      </c>
    </row>
    <row r="226" spans="1:8" x14ac:dyDescent="0.45">
      <c r="A226" s="5" t="s">
        <v>1698</v>
      </c>
      <c r="B226" s="5" t="s">
        <v>22</v>
      </c>
      <c r="C226" s="5" t="s">
        <v>17</v>
      </c>
      <c r="D226" s="5" t="s">
        <v>1748</v>
      </c>
      <c r="E226" s="5" t="s">
        <v>1842</v>
      </c>
      <c r="F226" s="5" t="s">
        <v>86</v>
      </c>
      <c r="G226" s="5" t="s">
        <v>39</v>
      </c>
      <c r="H226" s="5" t="s">
        <v>167</v>
      </c>
    </row>
    <row r="227" spans="1:8" x14ac:dyDescent="0.45">
      <c r="A227" s="5" t="s">
        <v>1733</v>
      </c>
      <c r="B227" s="5" t="s">
        <v>212</v>
      </c>
      <c r="C227" s="5" t="s">
        <v>17</v>
      </c>
      <c r="D227" s="5" t="s">
        <v>366</v>
      </c>
      <c r="E227" s="5" t="s">
        <v>1843</v>
      </c>
      <c r="F227" s="5" t="s">
        <v>1844</v>
      </c>
      <c r="G227" s="5" t="s">
        <v>14</v>
      </c>
      <c r="H227" s="5" t="s">
        <v>1844</v>
      </c>
    </row>
    <row r="228" spans="1:8" x14ac:dyDescent="0.45">
      <c r="A228" s="5" t="s">
        <v>1702</v>
      </c>
      <c r="B228" s="5" t="s">
        <v>22</v>
      </c>
      <c r="C228" s="5" t="s">
        <v>17</v>
      </c>
      <c r="D228" s="5" t="s">
        <v>576</v>
      </c>
      <c r="E228" s="5" t="s">
        <v>1845</v>
      </c>
      <c r="F228" s="5" t="s">
        <v>578</v>
      </c>
      <c r="G228" s="5" t="s">
        <v>14</v>
      </c>
      <c r="H228" s="5" t="s">
        <v>578</v>
      </c>
    </row>
    <row r="229" spans="1:8" x14ac:dyDescent="0.45">
      <c r="A229" s="5" t="s">
        <v>1724</v>
      </c>
      <c r="B229" s="5" t="s">
        <v>16</v>
      </c>
      <c r="C229" s="5" t="s">
        <v>47</v>
      </c>
      <c r="D229" s="5" t="s">
        <v>1846</v>
      </c>
      <c r="E229" s="5" t="s">
        <v>1847</v>
      </c>
      <c r="F229" s="5" t="s">
        <v>20</v>
      </c>
      <c r="G229" s="5" t="s">
        <v>14</v>
      </c>
      <c r="H229" s="5" t="s">
        <v>20</v>
      </c>
    </row>
    <row r="230" spans="1:8" x14ac:dyDescent="0.45">
      <c r="A230" s="5" t="s">
        <v>1724</v>
      </c>
      <c r="B230" s="5" t="s">
        <v>16</v>
      </c>
      <c r="C230" s="5" t="s">
        <v>47</v>
      </c>
      <c r="D230" s="5" t="s">
        <v>1846</v>
      </c>
      <c r="E230" s="5" t="s">
        <v>1847</v>
      </c>
      <c r="F230" s="5" t="s">
        <v>20</v>
      </c>
      <c r="G230" s="5" t="s">
        <v>64</v>
      </c>
      <c r="H230" s="5" t="s">
        <v>320</v>
      </c>
    </row>
    <row r="231" spans="1:8" x14ac:dyDescent="0.45">
      <c r="A231" s="5" t="s">
        <v>1733</v>
      </c>
      <c r="B231" s="5" t="s">
        <v>154</v>
      </c>
      <c r="C231" s="5" t="s">
        <v>10</v>
      </c>
      <c r="D231" s="5" t="s">
        <v>1848</v>
      </c>
      <c r="E231" s="5" t="s">
        <v>1849</v>
      </c>
      <c r="F231" s="5" t="s">
        <v>141</v>
      </c>
      <c r="G231" s="5" t="s">
        <v>14</v>
      </c>
      <c r="H231" s="5" t="s">
        <v>141</v>
      </c>
    </row>
    <row r="232" spans="1:8" x14ac:dyDescent="0.45">
      <c r="A232" s="5" t="s">
        <v>1733</v>
      </c>
      <c r="B232" s="5" t="s">
        <v>154</v>
      </c>
      <c r="C232" s="5" t="s">
        <v>10</v>
      </c>
      <c r="D232" s="5" t="s">
        <v>1848</v>
      </c>
      <c r="E232" s="5" t="s">
        <v>1849</v>
      </c>
      <c r="F232" s="5" t="s">
        <v>141</v>
      </c>
      <c r="G232" s="5" t="s">
        <v>39</v>
      </c>
      <c r="H232" s="5" t="s">
        <v>1850</v>
      </c>
    </row>
    <row r="233" spans="1:8" x14ac:dyDescent="0.45">
      <c r="A233" s="5" t="s">
        <v>1733</v>
      </c>
      <c r="B233" s="5" t="s">
        <v>154</v>
      </c>
      <c r="C233" s="5" t="s">
        <v>10</v>
      </c>
      <c r="D233" s="5" t="s">
        <v>1848</v>
      </c>
      <c r="E233" s="5" t="s">
        <v>1849</v>
      </c>
      <c r="F233" s="5" t="s">
        <v>141</v>
      </c>
      <c r="G233" s="5" t="s">
        <v>258</v>
      </c>
      <c r="H233" s="5" t="s">
        <v>309</v>
      </c>
    </row>
    <row r="234" spans="1:8" s="5" customFormat="1" x14ac:dyDescent="0.45">
      <c r="A234" s="5" t="s">
        <v>1744</v>
      </c>
      <c r="B234" s="5" t="s">
        <v>46</v>
      </c>
      <c r="C234" s="5" t="s">
        <v>47</v>
      </c>
      <c r="D234" s="5" t="s">
        <v>835</v>
      </c>
      <c r="E234" s="5" t="s">
        <v>1851</v>
      </c>
      <c r="F234" s="5" t="s">
        <v>1852</v>
      </c>
      <c r="G234" s="5" t="s">
        <v>14</v>
      </c>
      <c r="H234" s="5" t="s">
        <v>112</v>
      </c>
    </row>
    <row r="235" spans="1:8" s="5" customFormat="1" x14ac:dyDescent="0.45">
      <c r="A235" s="5" t="s">
        <v>1744</v>
      </c>
      <c r="B235" s="5" t="s">
        <v>46</v>
      </c>
      <c r="C235" s="5" t="s">
        <v>47</v>
      </c>
      <c r="D235" s="5" t="s">
        <v>835</v>
      </c>
      <c r="E235" s="5" t="s">
        <v>1851</v>
      </c>
      <c r="F235" s="5" t="s">
        <v>1852</v>
      </c>
      <c r="G235" s="5" t="s">
        <v>45</v>
      </c>
      <c r="H235" s="5" t="s">
        <v>107</v>
      </c>
    </row>
    <row r="236" spans="1:8" x14ac:dyDescent="0.45">
      <c r="A236" s="5" t="s">
        <v>1726</v>
      </c>
      <c r="B236" s="5" t="s">
        <v>46</v>
      </c>
      <c r="C236" s="5" t="s">
        <v>47</v>
      </c>
      <c r="D236" s="5" t="s">
        <v>835</v>
      </c>
      <c r="E236" s="5" t="s">
        <v>1851</v>
      </c>
      <c r="F236" s="5" t="s">
        <v>1852</v>
      </c>
      <c r="G236" s="5" t="s">
        <v>14</v>
      </c>
      <c r="H236" s="5" t="s">
        <v>112</v>
      </c>
    </row>
    <row r="237" spans="1:8" x14ac:dyDescent="0.45">
      <c r="A237" s="5" t="s">
        <v>1726</v>
      </c>
      <c r="B237" s="5" t="s">
        <v>46</v>
      </c>
      <c r="C237" s="5" t="s">
        <v>47</v>
      </c>
      <c r="D237" s="5" t="s">
        <v>835</v>
      </c>
      <c r="E237" s="5" t="s">
        <v>1851</v>
      </c>
      <c r="F237" s="5" t="s">
        <v>1852</v>
      </c>
      <c r="G237" s="5" t="s">
        <v>45</v>
      </c>
      <c r="H237" s="5" t="s">
        <v>107</v>
      </c>
    </row>
    <row r="238" spans="1:8" x14ac:dyDescent="0.45">
      <c r="A238" s="5" t="s">
        <v>1746</v>
      </c>
      <c r="B238" s="5" t="s">
        <v>22</v>
      </c>
      <c r="C238" s="5" t="s">
        <v>17</v>
      </c>
      <c r="D238" s="5" t="s">
        <v>1853</v>
      </c>
      <c r="E238" s="5" t="s">
        <v>1854</v>
      </c>
      <c r="F238" s="5" t="s">
        <v>141</v>
      </c>
      <c r="G238" s="5" t="s">
        <v>14</v>
      </c>
      <c r="H238" s="5" t="s">
        <v>141</v>
      </c>
    </row>
    <row r="239" spans="1:8" x14ac:dyDescent="0.45">
      <c r="A239" s="5" t="s">
        <v>1746</v>
      </c>
      <c r="B239" s="5" t="s">
        <v>22</v>
      </c>
      <c r="C239" s="5" t="s">
        <v>17</v>
      </c>
      <c r="D239" s="5" t="s">
        <v>1853</v>
      </c>
      <c r="E239" s="5" t="s">
        <v>1854</v>
      </c>
      <c r="F239" s="5" t="s">
        <v>141</v>
      </c>
      <c r="G239" s="5" t="s">
        <v>45</v>
      </c>
      <c r="H239" s="5" t="s">
        <v>351</v>
      </c>
    </row>
    <row r="240" spans="1:8" x14ac:dyDescent="0.45">
      <c r="A240" s="5" t="s">
        <v>1746</v>
      </c>
      <c r="B240" s="5" t="s">
        <v>22</v>
      </c>
      <c r="C240" s="5" t="s">
        <v>17</v>
      </c>
      <c r="D240" s="5" t="s">
        <v>1853</v>
      </c>
      <c r="E240" s="5" t="s">
        <v>1854</v>
      </c>
      <c r="F240" s="5" t="s">
        <v>141</v>
      </c>
      <c r="G240" s="5" t="s">
        <v>64</v>
      </c>
      <c r="H240" s="5" t="s">
        <v>818</v>
      </c>
    </row>
    <row r="241" spans="1:8" x14ac:dyDescent="0.45">
      <c r="A241" s="5" t="s">
        <v>1746</v>
      </c>
      <c r="B241" s="5" t="s">
        <v>22</v>
      </c>
      <c r="C241" s="5" t="s">
        <v>17</v>
      </c>
      <c r="D241" s="5" t="s">
        <v>1853</v>
      </c>
      <c r="E241" s="5" t="s">
        <v>1854</v>
      </c>
      <c r="F241" s="5" t="s">
        <v>141</v>
      </c>
      <c r="G241" s="5" t="s">
        <v>64</v>
      </c>
      <c r="H241" s="5" t="s">
        <v>149</v>
      </c>
    </row>
    <row r="242" spans="1:8" x14ac:dyDescent="0.45">
      <c r="A242" s="5" t="s">
        <v>1726</v>
      </c>
      <c r="B242" s="5" t="s">
        <v>22</v>
      </c>
      <c r="C242" s="5" t="s">
        <v>17</v>
      </c>
      <c r="D242" s="5" t="s">
        <v>225</v>
      </c>
      <c r="E242" s="5" t="s">
        <v>1855</v>
      </c>
      <c r="F242" s="5" t="s">
        <v>70</v>
      </c>
      <c r="G242" s="5" t="s">
        <v>14</v>
      </c>
      <c r="H242" s="5" t="s">
        <v>70</v>
      </c>
    </row>
    <row r="243" spans="1:8" x14ac:dyDescent="0.45">
      <c r="A243" s="5" t="s">
        <v>1744</v>
      </c>
      <c r="B243" s="5" t="s">
        <v>22</v>
      </c>
      <c r="C243" s="5" t="s">
        <v>17</v>
      </c>
      <c r="D243" s="5" t="s">
        <v>1856</v>
      </c>
      <c r="E243" s="5" t="s">
        <v>1857</v>
      </c>
      <c r="F243" s="5" t="s">
        <v>1433</v>
      </c>
      <c r="G243" s="5" t="s">
        <v>14</v>
      </c>
      <c r="H243" s="5" t="s">
        <v>13</v>
      </c>
    </row>
    <row r="244" spans="1:8" x14ac:dyDescent="0.45">
      <c r="A244" s="5" t="s">
        <v>1746</v>
      </c>
      <c r="B244" s="5" t="s">
        <v>22</v>
      </c>
      <c r="C244" s="5" t="s">
        <v>17</v>
      </c>
      <c r="D244" s="5" t="s">
        <v>1002</v>
      </c>
      <c r="E244" s="5" t="s">
        <v>816</v>
      </c>
      <c r="F244" s="5" t="s">
        <v>113</v>
      </c>
      <c r="G244" s="5" t="s">
        <v>14</v>
      </c>
      <c r="H244" s="5" t="s">
        <v>818</v>
      </c>
    </row>
    <row r="245" spans="1:8" x14ac:dyDescent="0.45">
      <c r="A245" s="5" t="s">
        <v>1746</v>
      </c>
      <c r="B245" s="5" t="s">
        <v>22</v>
      </c>
      <c r="C245" s="5" t="s">
        <v>17</v>
      </c>
      <c r="D245" s="5" t="s">
        <v>1002</v>
      </c>
      <c r="E245" s="5" t="s">
        <v>816</v>
      </c>
      <c r="F245" s="5" t="s">
        <v>113</v>
      </c>
      <c r="G245" s="5" t="s">
        <v>45</v>
      </c>
      <c r="H245" s="5" t="s">
        <v>44</v>
      </c>
    </row>
    <row r="246" spans="1:8" x14ac:dyDescent="0.45">
      <c r="A246" s="5" t="s">
        <v>1746</v>
      </c>
      <c r="B246" s="5" t="s">
        <v>22</v>
      </c>
      <c r="C246" s="5" t="s">
        <v>17</v>
      </c>
      <c r="D246" s="5" t="s">
        <v>1002</v>
      </c>
      <c r="E246" s="5" t="s">
        <v>816</v>
      </c>
      <c r="F246" s="5" t="s">
        <v>113</v>
      </c>
      <c r="G246" s="5" t="s">
        <v>64</v>
      </c>
      <c r="H246" s="5" t="s">
        <v>500</v>
      </c>
    </row>
    <row r="247" spans="1:8" x14ac:dyDescent="0.45">
      <c r="A247" s="5" t="s">
        <v>1702</v>
      </c>
      <c r="B247" s="5" t="s">
        <v>22</v>
      </c>
      <c r="C247" s="5" t="s">
        <v>17</v>
      </c>
      <c r="D247" s="5" t="s">
        <v>1858</v>
      </c>
      <c r="E247" s="5" t="s">
        <v>1859</v>
      </c>
      <c r="F247" s="5" t="s">
        <v>28</v>
      </c>
      <c r="G247" s="5" t="s">
        <v>14</v>
      </c>
      <c r="H247" s="5" t="s">
        <v>28</v>
      </c>
    </row>
    <row r="248" spans="1:8" x14ac:dyDescent="0.45">
      <c r="A248" s="5" t="s">
        <v>1726</v>
      </c>
      <c r="B248" s="5" t="s">
        <v>22</v>
      </c>
      <c r="C248" s="5" t="s">
        <v>17</v>
      </c>
      <c r="D248" s="5" t="s">
        <v>225</v>
      </c>
      <c r="E248" s="5" t="s">
        <v>1860</v>
      </c>
      <c r="F248" s="5" t="s">
        <v>104</v>
      </c>
      <c r="G248" s="5" t="s">
        <v>45</v>
      </c>
      <c r="H248" s="5" t="s">
        <v>106</v>
      </c>
    </row>
    <row r="249" spans="1:8" x14ac:dyDescent="0.45">
      <c r="A249" s="5" t="s">
        <v>1726</v>
      </c>
      <c r="B249" s="5" t="s">
        <v>22</v>
      </c>
      <c r="C249" s="5" t="s">
        <v>17</v>
      </c>
      <c r="D249" s="5" t="s">
        <v>225</v>
      </c>
      <c r="E249" s="5" t="s">
        <v>1860</v>
      </c>
      <c r="F249" s="5" t="s">
        <v>104</v>
      </c>
      <c r="G249" s="5" t="s">
        <v>64</v>
      </c>
      <c r="H249" s="5" t="s">
        <v>20</v>
      </c>
    </row>
    <row r="250" spans="1:8" x14ac:dyDescent="0.45">
      <c r="A250" s="5" t="s">
        <v>1744</v>
      </c>
      <c r="B250" s="5" t="s">
        <v>22</v>
      </c>
      <c r="C250" s="5" t="s">
        <v>17</v>
      </c>
      <c r="D250" s="5" t="s">
        <v>266</v>
      </c>
      <c r="E250" s="5" t="s">
        <v>1861</v>
      </c>
      <c r="F250" s="5" t="s">
        <v>107</v>
      </c>
      <c r="G250" s="5" t="s">
        <v>14</v>
      </c>
      <c r="H250" s="5" t="s">
        <v>107</v>
      </c>
    </row>
    <row r="251" spans="1:8" x14ac:dyDescent="0.45">
      <c r="A251" s="5" t="s">
        <v>1744</v>
      </c>
      <c r="B251" s="5" t="s">
        <v>22</v>
      </c>
      <c r="C251" s="5" t="s">
        <v>17</v>
      </c>
      <c r="D251" s="5" t="s">
        <v>266</v>
      </c>
      <c r="E251" s="5" t="s">
        <v>1861</v>
      </c>
      <c r="F251" s="5" t="s">
        <v>107</v>
      </c>
      <c r="G251" s="5" t="s">
        <v>45</v>
      </c>
      <c r="H251" s="5" t="s">
        <v>1215</v>
      </c>
    </row>
    <row r="252" spans="1:8" x14ac:dyDescent="0.45">
      <c r="A252" s="5" t="s">
        <v>1702</v>
      </c>
      <c r="B252" s="5" t="s">
        <v>46</v>
      </c>
      <c r="C252" s="5" t="s">
        <v>1862</v>
      </c>
      <c r="D252" s="5" t="s">
        <v>119</v>
      </c>
      <c r="E252" s="5" t="s">
        <v>1863</v>
      </c>
      <c r="F252" s="5" t="s">
        <v>1864</v>
      </c>
      <c r="G252" s="5" t="s">
        <v>51</v>
      </c>
      <c r="H252" s="5" t="s">
        <v>51</v>
      </c>
    </row>
    <row r="253" spans="1:8" x14ac:dyDescent="0.45">
      <c r="A253" s="5" t="s">
        <v>1702</v>
      </c>
      <c r="B253" s="5" t="s">
        <v>22</v>
      </c>
      <c r="C253" s="5" t="s">
        <v>17</v>
      </c>
      <c r="D253" s="5" t="s">
        <v>1588</v>
      </c>
      <c r="E253" s="5" t="s">
        <v>298</v>
      </c>
      <c r="F253" s="5" t="s">
        <v>309</v>
      </c>
      <c r="G253" s="5" t="s">
        <v>45</v>
      </c>
      <c r="H253" t="s">
        <v>309</v>
      </c>
    </row>
    <row r="254" spans="1:8" x14ac:dyDescent="0.45">
      <c r="A254" s="5" t="s">
        <v>1702</v>
      </c>
      <c r="B254" s="5" t="s">
        <v>22</v>
      </c>
      <c r="C254" s="5" t="s">
        <v>17</v>
      </c>
      <c r="D254" s="5" t="s">
        <v>1588</v>
      </c>
      <c r="E254" s="5" t="s">
        <v>298</v>
      </c>
      <c r="F254" s="5" t="s">
        <v>309</v>
      </c>
      <c r="G254" s="5" t="s">
        <v>39</v>
      </c>
      <c r="H254" t="s">
        <v>650</v>
      </c>
    </row>
    <row r="255" spans="1:8" x14ac:dyDescent="0.45">
      <c r="A255" s="5" t="s">
        <v>1702</v>
      </c>
      <c r="B255" s="5" t="s">
        <v>22</v>
      </c>
      <c r="C255" s="5" t="s">
        <v>17</v>
      </c>
      <c r="D255" s="5" t="s">
        <v>1588</v>
      </c>
      <c r="E255" s="5" t="s">
        <v>298</v>
      </c>
      <c r="F255" s="5" t="s">
        <v>309</v>
      </c>
      <c r="G255" s="5" t="s">
        <v>39</v>
      </c>
      <c r="H255" t="s">
        <v>1865</v>
      </c>
    </row>
    <row r="256" spans="1:8" x14ac:dyDescent="0.45">
      <c r="A256" s="5" t="s">
        <v>1726</v>
      </c>
      <c r="B256" s="5" t="s">
        <v>46</v>
      </c>
      <c r="C256" s="5" t="s">
        <v>398</v>
      </c>
      <c r="D256" s="5" t="s">
        <v>1387</v>
      </c>
      <c r="E256" s="5" t="s">
        <v>1324</v>
      </c>
      <c r="F256" s="5" t="s">
        <v>1866</v>
      </c>
      <c r="G256" s="5" t="s">
        <v>105</v>
      </c>
      <c r="H256" s="5" t="s">
        <v>173</v>
      </c>
    </row>
    <row r="257" spans="1:8" x14ac:dyDescent="0.45">
      <c r="A257" s="5" t="s">
        <v>1744</v>
      </c>
      <c r="B257" s="5" t="s">
        <v>22</v>
      </c>
      <c r="C257" s="5" t="s">
        <v>17</v>
      </c>
      <c r="D257" s="5" t="s">
        <v>225</v>
      </c>
      <c r="E257" s="5" t="s">
        <v>1867</v>
      </c>
      <c r="F257" s="5" t="s">
        <v>102</v>
      </c>
      <c r="G257" s="5" t="s">
        <v>14</v>
      </c>
      <c r="H257" s="5" t="s">
        <v>102</v>
      </c>
    </row>
    <row r="258" spans="1:8" x14ac:dyDescent="0.45">
      <c r="A258" s="5" t="s">
        <v>1744</v>
      </c>
      <c r="B258" s="5" t="s">
        <v>22</v>
      </c>
      <c r="C258" s="5" t="s">
        <v>17</v>
      </c>
      <c r="D258" s="5" t="s">
        <v>225</v>
      </c>
      <c r="E258" s="5" t="s">
        <v>1867</v>
      </c>
      <c r="F258" s="5" t="s">
        <v>102</v>
      </c>
      <c r="G258" s="5" t="s">
        <v>39</v>
      </c>
      <c r="H258" s="5" t="s">
        <v>209</v>
      </c>
    </row>
    <row r="259" spans="1:8" x14ac:dyDescent="0.45">
      <c r="A259" s="5" t="s">
        <v>1744</v>
      </c>
      <c r="B259" s="5" t="s">
        <v>22</v>
      </c>
      <c r="C259" s="5" t="s">
        <v>17</v>
      </c>
      <c r="D259" s="5" t="s">
        <v>225</v>
      </c>
      <c r="E259" s="5" t="s">
        <v>1867</v>
      </c>
      <c r="F259" s="5" t="s">
        <v>102</v>
      </c>
      <c r="G259" s="5" t="s">
        <v>64</v>
      </c>
      <c r="H259" s="5" t="s">
        <v>20</v>
      </c>
    </row>
    <row r="260" spans="1:8" x14ac:dyDescent="0.45">
      <c r="A260" s="5" t="s">
        <v>1702</v>
      </c>
      <c r="B260" s="5" t="s">
        <v>22</v>
      </c>
      <c r="C260" s="5" t="s">
        <v>17</v>
      </c>
      <c r="D260" s="5" t="s">
        <v>599</v>
      </c>
      <c r="E260" s="5" t="s">
        <v>1868</v>
      </c>
      <c r="F260" s="5" t="s">
        <v>76</v>
      </c>
      <c r="G260" s="5" t="s">
        <v>14</v>
      </c>
      <c r="H260" s="5" t="s">
        <v>76</v>
      </c>
    </row>
    <row r="261" spans="1:8" x14ac:dyDescent="0.45">
      <c r="A261" s="5" t="s">
        <v>1695</v>
      </c>
      <c r="B261" s="5" t="s">
        <v>16</v>
      </c>
      <c r="C261" s="5" t="s">
        <v>47</v>
      </c>
      <c r="D261" s="5" t="s">
        <v>1869</v>
      </c>
      <c r="E261" s="5" t="s">
        <v>1870</v>
      </c>
      <c r="F261" s="5" t="s">
        <v>1871</v>
      </c>
      <c r="G261" s="5" t="s">
        <v>14</v>
      </c>
      <c r="H261" s="5" t="s">
        <v>1872</v>
      </c>
    </row>
    <row r="262" spans="1:8" x14ac:dyDescent="0.45">
      <c r="A262" s="5" t="s">
        <v>1695</v>
      </c>
      <c r="B262" s="5" t="s">
        <v>16</v>
      </c>
      <c r="C262" s="5" t="s">
        <v>47</v>
      </c>
      <c r="D262" s="5" t="s">
        <v>1869</v>
      </c>
      <c r="E262" s="5" t="s">
        <v>1870</v>
      </c>
      <c r="F262" s="5" t="s">
        <v>1871</v>
      </c>
      <c r="G262" s="5" t="s">
        <v>39</v>
      </c>
      <c r="H262" s="5" t="s">
        <v>1873</v>
      </c>
    </row>
    <row r="263" spans="1:8" x14ac:dyDescent="0.45">
      <c r="A263" s="5" t="s">
        <v>1695</v>
      </c>
      <c r="B263" s="5" t="s">
        <v>16</v>
      </c>
      <c r="C263" s="5" t="s">
        <v>47</v>
      </c>
      <c r="D263" s="5" t="s">
        <v>1869</v>
      </c>
      <c r="E263" s="5" t="s">
        <v>1870</v>
      </c>
      <c r="F263" s="5" t="s">
        <v>1871</v>
      </c>
      <c r="G263" s="5" t="s">
        <v>39</v>
      </c>
      <c r="H263" s="5" t="s">
        <v>1701</v>
      </c>
    </row>
    <row r="264" spans="1:8" x14ac:dyDescent="0.45">
      <c r="A264" s="5" t="s">
        <v>1744</v>
      </c>
      <c r="B264" s="5" t="s">
        <v>22</v>
      </c>
      <c r="C264" s="5" t="s">
        <v>17</v>
      </c>
      <c r="D264" s="5" t="s">
        <v>1306</v>
      </c>
      <c r="E264" s="5" t="s">
        <v>1874</v>
      </c>
      <c r="F264" s="5" t="s">
        <v>90</v>
      </c>
      <c r="G264" s="5" t="s">
        <v>14</v>
      </c>
      <c r="H264" s="5" t="s">
        <v>90</v>
      </c>
    </row>
    <row r="265" spans="1:8" x14ac:dyDescent="0.45">
      <c r="A265" s="5" t="s">
        <v>1744</v>
      </c>
      <c r="B265" s="5" t="s">
        <v>22</v>
      </c>
      <c r="C265" s="5" t="s">
        <v>17</v>
      </c>
      <c r="D265" s="5" t="s">
        <v>1306</v>
      </c>
      <c r="E265" s="5" t="s">
        <v>1874</v>
      </c>
      <c r="F265" s="5" t="s">
        <v>90</v>
      </c>
      <c r="G265" s="5" t="s">
        <v>45</v>
      </c>
      <c r="H265" s="5" t="s">
        <v>85</v>
      </c>
    </row>
    <row r="266" spans="1:8" x14ac:dyDescent="0.45">
      <c r="A266" s="5" t="s">
        <v>1744</v>
      </c>
      <c r="B266" s="5" t="s">
        <v>22</v>
      </c>
      <c r="C266" s="5" t="s">
        <v>17</v>
      </c>
      <c r="D266" s="5" t="s">
        <v>1306</v>
      </c>
      <c r="E266" s="5" t="s">
        <v>1874</v>
      </c>
      <c r="F266" s="5" t="s">
        <v>90</v>
      </c>
      <c r="G266" s="5" t="s">
        <v>45</v>
      </c>
      <c r="H266" s="5" t="s">
        <v>183</v>
      </c>
    </row>
    <row r="267" spans="1:8" x14ac:dyDescent="0.45">
      <c r="A267" s="5" t="s">
        <v>1722</v>
      </c>
      <c r="B267" s="5" t="s">
        <v>22</v>
      </c>
      <c r="C267" s="5" t="s">
        <v>17</v>
      </c>
      <c r="D267" s="5" t="s">
        <v>1875</v>
      </c>
      <c r="E267" s="5" t="s">
        <v>328</v>
      </c>
      <c r="F267" s="5" t="s">
        <v>237</v>
      </c>
      <c r="G267" s="5" t="s">
        <v>14</v>
      </c>
      <c r="H267" s="5" t="s">
        <v>237</v>
      </c>
    </row>
    <row r="268" spans="1:8" x14ac:dyDescent="0.45">
      <c r="A268" s="5" t="s">
        <v>1726</v>
      </c>
      <c r="B268" s="5" t="s">
        <v>16</v>
      </c>
      <c r="C268" s="5" t="s">
        <v>1876</v>
      </c>
      <c r="D268" s="5" t="s">
        <v>1877</v>
      </c>
      <c r="E268" s="5" t="s">
        <v>1878</v>
      </c>
      <c r="F268" s="5" t="s">
        <v>217</v>
      </c>
      <c r="G268" s="5" t="s">
        <v>14</v>
      </c>
      <c r="H268" s="5" t="s">
        <v>217</v>
      </c>
    </row>
    <row r="269" spans="1:8" x14ac:dyDescent="0.45">
      <c r="A269" s="5" t="s">
        <v>1691</v>
      </c>
      <c r="B269" s="5" t="s">
        <v>22</v>
      </c>
      <c r="C269" s="5" t="s">
        <v>17</v>
      </c>
      <c r="D269" s="5" t="s">
        <v>443</v>
      </c>
      <c r="E269" s="5" t="s">
        <v>1879</v>
      </c>
      <c r="F269" s="5" t="s">
        <v>351</v>
      </c>
      <c r="G269" s="5" t="s">
        <v>14</v>
      </c>
      <c r="H269" s="5" t="s">
        <v>351</v>
      </c>
    </row>
    <row r="270" spans="1:8" x14ac:dyDescent="0.45">
      <c r="A270" s="5" t="s">
        <v>1691</v>
      </c>
      <c r="B270" s="5" t="s">
        <v>22</v>
      </c>
      <c r="C270" s="5" t="s">
        <v>17</v>
      </c>
      <c r="D270" s="5" t="s">
        <v>443</v>
      </c>
      <c r="E270" s="5" t="s">
        <v>1879</v>
      </c>
      <c r="F270" s="5" t="s">
        <v>351</v>
      </c>
      <c r="G270" s="5" t="s">
        <v>258</v>
      </c>
      <c r="H270" s="5" t="s">
        <v>589</v>
      </c>
    </row>
    <row r="271" spans="1:8" x14ac:dyDescent="0.45">
      <c r="A271" s="5" t="s">
        <v>1691</v>
      </c>
      <c r="B271" s="5" t="s">
        <v>22</v>
      </c>
      <c r="C271" s="5" t="s">
        <v>17</v>
      </c>
      <c r="D271" s="5" t="s">
        <v>443</v>
      </c>
      <c r="E271" s="5" t="s">
        <v>1879</v>
      </c>
      <c r="F271" s="5" t="s">
        <v>351</v>
      </c>
      <c r="G271" s="5" t="s">
        <v>258</v>
      </c>
      <c r="H271" s="5" t="s">
        <v>381</v>
      </c>
    </row>
    <row r="272" spans="1:8" x14ac:dyDescent="0.45">
      <c r="A272" s="5" t="s">
        <v>1691</v>
      </c>
      <c r="B272" s="5" t="s">
        <v>22</v>
      </c>
      <c r="C272" s="5" t="s">
        <v>17</v>
      </c>
      <c r="D272" s="5" t="s">
        <v>443</v>
      </c>
      <c r="E272" s="5" t="s">
        <v>1879</v>
      </c>
      <c r="F272" s="5" t="s">
        <v>351</v>
      </c>
      <c r="G272" s="5" t="s">
        <v>105</v>
      </c>
      <c r="H272" s="5" t="s">
        <v>233</v>
      </c>
    </row>
    <row r="273" spans="1:8" x14ac:dyDescent="0.45">
      <c r="A273" s="5" t="s">
        <v>1744</v>
      </c>
      <c r="B273" s="5" t="s">
        <v>22</v>
      </c>
      <c r="C273" s="5" t="s">
        <v>17</v>
      </c>
      <c r="D273" s="5" t="s">
        <v>1880</v>
      </c>
      <c r="E273" s="5" t="s">
        <v>1881</v>
      </c>
      <c r="F273" s="5" t="s">
        <v>233</v>
      </c>
      <c r="G273" s="5" t="s">
        <v>14</v>
      </c>
      <c r="H273" s="5" t="s">
        <v>233</v>
      </c>
    </row>
    <row r="274" spans="1:8" x14ac:dyDescent="0.45">
      <c r="A274" s="5" t="s">
        <v>1744</v>
      </c>
      <c r="B274" s="5" t="s">
        <v>22</v>
      </c>
      <c r="C274" s="5" t="s">
        <v>17</v>
      </c>
      <c r="D274" s="5" t="s">
        <v>1880</v>
      </c>
      <c r="E274" s="5" t="s">
        <v>1881</v>
      </c>
      <c r="F274" s="5" t="s">
        <v>233</v>
      </c>
      <c r="G274" s="5" t="s">
        <v>45</v>
      </c>
      <c r="H274" s="5" t="s">
        <v>408</v>
      </c>
    </row>
    <row r="275" spans="1:8" x14ac:dyDescent="0.45">
      <c r="A275" s="5" t="s">
        <v>1691</v>
      </c>
      <c r="B275" s="5" t="s">
        <v>22</v>
      </c>
      <c r="C275" s="5" t="s">
        <v>17</v>
      </c>
      <c r="D275" s="5" t="s">
        <v>1261</v>
      </c>
      <c r="E275" s="5" t="s">
        <v>1882</v>
      </c>
      <c r="F275" s="5" t="s">
        <v>194</v>
      </c>
      <c r="G275" s="5" t="s">
        <v>45</v>
      </c>
      <c r="H275" s="5" t="s">
        <v>194</v>
      </c>
    </row>
    <row r="276" spans="1:8" x14ac:dyDescent="0.45">
      <c r="A276" s="5" t="s">
        <v>1691</v>
      </c>
      <c r="B276" s="5" t="s">
        <v>22</v>
      </c>
      <c r="C276" s="5" t="s">
        <v>17</v>
      </c>
      <c r="D276" s="5" t="s">
        <v>1261</v>
      </c>
      <c r="E276" s="5" t="s">
        <v>1882</v>
      </c>
      <c r="F276" s="5" t="s">
        <v>194</v>
      </c>
      <c r="G276" s="5" t="s">
        <v>64</v>
      </c>
      <c r="H276" s="5" t="s">
        <v>214</v>
      </c>
    </row>
    <row r="277" spans="1:8" x14ac:dyDescent="0.45">
      <c r="A277" s="5" t="s">
        <v>1691</v>
      </c>
      <c r="B277" s="5" t="s">
        <v>22</v>
      </c>
      <c r="C277" s="5" t="s">
        <v>17</v>
      </c>
      <c r="D277" s="5" t="s">
        <v>1261</v>
      </c>
      <c r="E277" s="5" t="s">
        <v>1882</v>
      </c>
      <c r="F277" s="5" t="s">
        <v>194</v>
      </c>
      <c r="G277" s="5" t="s">
        <v>105</v>
      </c>
      <c r="H277" s="5" t="s">
        <v>104</v>
      </c>
    </row>
    <row r="278" spans="1:8" x14ac:dyDescent="0.45">
      <c r="A278" s="5" t="s">
        <v>1691</v>
      </c>
      <c r="B278" s="5" t="s">
        <v>22</v>
      </c>
      <c r="C278" s="5" t="s">
        <v>17</v>
      </c>
      <c r="D278" s="5" t="s">
        <v>1261</v>
      </c>
      <c r="E278" s="5" t="s">
        <v>1882</v>
      </c>
      <c r="F278" s="5" t="s">
        <v>194</v>
      </c>
      <c r="G278" s="5" t="s">
        <v>105</v>
      </c>
      <c r="H278" s="5" t="s">
        <v>478</v>
      </c>
    </row>
    <row r="279" spans="1:8" x14ac:dyDescent="0.45">
      <c r="A279" s="5" t="s">
        <v>1733</v>
      </c>
      <c r="B279" s="5" t="s">
        <v>299</v>
      </c>
      <c r="C279" s="5" t="s">
        <v>17</v>
      </c>
      <c r="D279" s="5" t="s">
        <v>1594</v>
      </c>
      <c r="E279" s="5" t="s">
        <v>1883</v>
      </c>
      <c r="F279" s="5" t="s">
        <v>1884</v>
      </c>
      <c r="G279" s="5" t="s">
        <v>14</v>
      </c>
      <c r="H279" s="5" t="s">
        <v>104</v>
      </c>
    </row>
    <row r="280" spans="1:8" x14ac:dyDescent="0.45">
      <c r="A280" s="5" t="s">
        <v>1733</v>
      </c>
      <c r="B280" s="5" t="s">
        <v>299</v>
      </c>
      <c r="C280" s="5" t="s">
        <v>17</v>
      </c>
      <c r="D280" s="5" t="s">
        <v>1594</v>
      </c>
      <c r="E280" s="5" t="s">
        <v>1883</v>
      </c>
      <c r="F280" s="5" t="s">
        <v>1884</v>
      </c>
      <c r="G280" s="5" t="s">
        <v>64</v>
      </c>
      <c r="H280" s="5" t="s">
        <v>1237</v>
      </c>
    </row>
    <row r="281" spans="1:8" x14ac:dyDescent="0.45">
      <c r="A281" s="5" t="s">
        <v>1746</v>
      </c>
      <c r="B281" s="5" t="s">
        <v>22</v>
      </c>
      <c r="C281" s="5" t="s">
        <v>17</v>
      </c>
      <c r="D281" s="5" t="s">
        <v>1885</v>
      </c>
      <c r="E281" s="5" t="s">
        <v>1886</v>
      </c>
      <c r="F281" s="5" t="s">
        <v>182</v>
      </c>
      <c r="G281" s="5" t="s">
        <v>14</v>
      </c>
      <c r="H281" s="5" t="s">
        <v>182</v>
      </c>
    </row>
    <row r="282" spans="1:8" x14ac:dyDescent="0.45">
      <c r="A282" s="5" t="s">
        <v>1746</v>
      </c>
      <c r="B282" s="5" t="s">
        <v>22</v>
      </c>
      <c r="C282" s="5" t="s">
        <v>17</v>
      </c>
      <c r="D282" s="5" t="s">
        <v>1885</v>
      </c>
      <c r="E282" s="5" t="s">
        <v>1886</v>
      </c>
      <c r="F282" s="5" t="s">
        <v>182</v>
      </c>
      <c r="G282" s="5" t="s">
        <v>64</v>
      </c>
      <c r="H282" s="5" t="s">
        <v>104</v>
      </c>
    </row>
    <row r="283" spans="1:8" x14ac:dyDescent="0.45">
      <c r="A283" s="5" t="s">
        <v>1726</v>
      </c>
      <c r="B283" s="5" t="s">
        <v>22</v>
      </c>
      <c r="C283" s="5" t="s">
        <v>17</v>
      </c>
      <c r="D283" s="5" t="s">
        <v>125</v>
      </c>
      <c r="E283" s="5" t="s">
        <v>1887</v>
      </c>
      <c r="F283" s="5" t="s">
        <v>90</v>
      </c>
      <c r="G283" s="5" t="s">
        <v>14</v>
      </c>
      <c r="H283" s="5" t="s">
        <v>90</v>
      </c>
    </row>
    <row r="284" spans="1:8" x14ac:dyDescent="0.45">
      <c r="A284" s="5" t="s">
        <v>1726</v>
      </c>
      <c r="B284" s="5" t="s">
        <v>22</v>
      </c>
      <c r="C284" s="5" t="s">
        <v>17</v>
      </c>
      <c r="D284" s="5" t="s">
        <v>125</v>
      </c>
      <c r="E284" s="5" t="s">
        <v>1887</v>
      </c>
      <c r="F284" s="5" t="s">
        <v>90</v>
      </c>
      <c r="G284" s="5" t="s">
        <v>105</v>
      </c>
      <c r="H284" s="5" t="s">
        <v>203</v>
      </c>
    </row>
    <row r="285" spans="1:8" x14ac:dyDescent="0.45">
      <c r="A285" s="5" t="s">
        <v>1698</v>
      </c>
      <c r="B285" s="5" t="s">
        <v>22</v>
      </c>
      <c r="C285" s="5" t="s">
        <v>17</v>
      </c>
      <c r="D285" s="5" t="s">
        <v>32</v>
      </c>
      <c r="E285" s="5" t="s">
        <v>1888</v>
      </c>
      <c r="F285" s="5" t="s">
        <v>106</v>
      </c>
      <c r="G285" s="5" t="s">
        <v>14</v>
      </c>
      <c r="H285" s="5" t="s">
        <v>106</v>
      </c>
    </row>
    <row r="286" spans="1:8" x14ac:dyDescent="0.45">
      <c r="A286" s="5" t="s">
        <v>1695</v>
      </c>
      <c r="B286" s="5" t="s">
        <v>22</v>
      </c>
      <c r="C286" s="5" t="s">
        <v>17</v>
      </c>
      <c r="D286" s="5" t="s">
        <v>1889</v>
      </c>
      <c r="E286" s="5" t="s">
        <v>1890</v>
      </c>
      <c r="F286" s="5" t="s">
        <v>233</v>
      </c>
      <c r="G286" s="5" t="s">
        <v>14</v>
      </c>
      <c r="H286" s="5" t="s">
        <v>233</v>
      </c>
    </row>
    <row r="287" spans="1:8" x14ac:dyDescent="0.45">
      <c r="A287" s="5" t="s">
        <v>1691</v>
      </c>
      <c r="B287" s="5" t="s">
        <v>1696</v>
      </c>
      <c r="C287" s="5" t="s">
        <v>17</v>
      </c>
      <c r="D287" s="5" t="s">
        <v>271</v>
      </c>
      <c r="E287" s="5" t="s">
        <v>1891</v>
      </c>
      <c r="F287" s="5" t="s">
        <v>28</v>
      </c>
      <c r="G287" s="5" t="s">
        <v>14</v>
      </c>
      <c r="H287" s="5" t="s">
        <v>28</v>
      </c>
    </row>
    <row r="288" spans="1:8" x14ac:dyDescent="0.45">
      <c r="A288" s="5" t="s">
        <v>1691</v>
      </c>
      <c r="B288" s="5" t="s">
        <v>1696</v>
      </c>
      <c r="C288" s="5" t="s">
        <v>17</v>
      </c>
      <c r="D288" s="5" t="s">
        <v>271</v>
      </c>
      <c r="E288" s="5" t="s">
        <v>1891</v>
      </c>
      <c r="F288" s="5" t="s">
        <v>28</v>
      </c>
      <c r="G288" s="5" t="s">
        <v>45</v>
      </c>
      <c r="H288" s="5" t="s">
        <v>885</v>
      </c>
    </row>
    <row r="289" spans="1:8" x14ac:dyDescent="0.45">
      <c r="A289" s="5" t="s">
        <v>1691</v>
      </c>
      <c r="B289" s="5" t="s">
        <v>1696</v>
      </c>
      <c r="C289" s="5" t="s">
        <v>17</v>
      </c>
      <c r="D289" s="5" t="s">
        <v>271</v>
      </c>
      <c r="E289" s="5" t="s">
        <v>1891</v>
      </c>
      <c r="F289" s="5" t="s">
        <v>28</v>
      </c>
      <c r="G289" s="5" t="s">
        <v>45</v>
      </c>
      <c r="H289" s="5" t="s">
        <v>90</v>
      </c>
    </row>
    <row r="290" spans="1:8" x14ac:dyDescent="0.45">
      <c r="A290" s="5" t="s">
        <v>1691</v>
      </c>
      <c r="B290" s="5" t="s">
        <v>1696</v>
      </c>
      <c r="C290" s="5" t="s">
        <v>17</v>
      </c>
      <c r="D290" s="5" t="s">
        <v>271</v>
      </c>
      <c r="E290" s="5" t="s">
        <v>1891</v>
      </c>
      <c r="F290" s="5" t="s">
        <v>28</v>
      </c>
      <c r="G290" s="5" t="s">
        <v>45</v>
      </c>
      <c r="H290" s="5" t="s">
        <v>13</v>
      </c>
    </row>
    <row r="291" spans="1:8" x14ac:dyDescent="0.45">
      <c r="A291" s="5" t="s">
        <v>1691</v>
      </c>
      <c r="B291" s="5" t="s">
        <v>1696</v>
      </c>
      <c r="C291" s="5" t="s">
        <v>17</v>
      </c>
      <c r="D291" s="5" t="s">
        <v>271</v>
      </c>
      <c r="E291" s="5" t="s">
        <v>1891</v>
      </c>
      <c r="F291" s="5" t="s">
        <v>28</v>
      </c>
      <c r="G291" s="5" t="s">
        <v>39</v>
      </c>
      <c r="H291" s="5" t="s">
        <v>1677</v>
      </c>
    </row>
    <row r="292" spans="1:8" x14ac:dyDescent="0.45">
      <c r="A292" s="5" t="s">
        <v>1695</v>
      </c>
      <c r="B292" s="5" t="s">
        <v>22</v>
      </c>
      <c r="C292" s="5" t="s">
        <v>17</v>
      </c>
      <c r="D292" s="5" t="s">
        <v>835</v>
      </c>
      <c r="E292" s="5" t="s">
        <v>1892</v>
      </c>
      <c r="F292" s="5" t="s">
        <v>90</v>
      </c>
      <c r="G292" s="5" t="s">
        <v>14</v>
      </c>
      <c r="H292" s="5" t="s">
        <v>90</v>
      </c>
    </row>
    <row r="293" spans="1:8" x14ac:dyDescent="0.45">
      <c r="A293" s="5" t="s">
        <v>1695</v>
      </c>
      <c r="B293" s="5" t="s">
        <v>22</v>
      </c>
      <c r="C293" s="5" t="s">
        <v>17</v>
      </c>
      <c r="D293" s="5" t="s">
        <v>835</v>
      </c>
      <c r="E293" s="5" t="s">
        <v>1892</v>
      </c>
      <c r="F293" s="5" t="s">
        <v>90</v>
      </c>
      <c r="G293" s="5" t="s">
        <v>45</v>
      </c>
      <c r="H293" s="5" t="s">
        <v>34</v>
      </c>
    </row>
    <row r="294" spans="1:8" x14ac:dyDescent="0.45">
      <c r="A294" s="5" t="s">
        <v>1693</v>
      </c>
      <c r="B294" s="5" t="s">
        <v>22</v>
      </c>
      <c r="C294" s="5" t="s">
        <v>17</v>
      </c>
      <c r="D294" s="5" t="s">
        <v>356</v>
      </c>
      <c r="E294" s="5" t="s">
        <v>1893</v>
      </c>
      <c r="F294" s="5" t="s">
        <v>173</v>
      </c>
      <c r="G294" s="5" t="s">
        <v>14</v>
      </c>
      <c r="H294" s="5" t="s">
        <v>173</v>
      </c>
    </row>
    <row r="295" spans="1:8" x14ac:dyDescent="0.45">
      <c r="A295" s="5" t="s">
        <v>1693</v>
      </c>
      <c r="B295" s="5" t="s">
        <v>22</v>
      </c>
      <c r="C295" s="5" t="s">
        <v>17</v>
      </c>
      <c r="D295" s="5" t="s">
        <v>356</v>
      </c>
      <c r="E295" s="5" t="s">
        <v>1893</v>
      </c>
      <c r="F295" s="5" t="s">
        <v>173</v>
      </c>
      <c r="G295" s="5" t="s">
        <v>45</v>
      </c>
      <c r="H295" s="5" t="s">
        <v>1215</v>
      </c>
    </row>
    <row r="296" spans="1:8" x14ac:dyDescent="0.45">
      <c r="A296" s="5" t="s">
        <v>1693</v>
      </c>
      <c r="B296" s="5" t="s">
        <v>22</v>
      </c>
      <c r="C296" s="5" t="s">
        <v>17</v>
      </c>
      <c r="D296" s="5" t="s">
        <v>356</v>
      </c>
      <c r="E296" s="5" t="s">
        <v>1893</v>
      </c>
      <c r="F296" s="5" t="s">
        <v>173</v>
      </c>
      <c r="G296" s="5" t="s">
        <v>45</v>
      </c>
      <c r="H296" s="5" t="s">
        <v>20</v>
      </c>
    </row>
    <row r="297" spans="1:8" x14ac:dyDescent="0.45">
      <c r="A297" s="5" t="s">
        <v>1695</v>
      </c>
      <c r="B297" s="5" t="s">
        <v>769</v>
      </c>
      <c r="C297" s="5" t="s">
        <v>17</v>
      </c>
      <c r="D297" s="5" t="s">
        <v>1894</v>
      </c>
      <c r="E297" s="5" t="s">
        <v>1895</v>
      </c>
      <c r="F297" s="5" t="s">
        <v>112</v>
      </c>
      <c r="G297" s="5" t="s">
        <v>14</v>
      </c>
      <c r="H297" s="5" t="s">
        <v>112</v>
      </c>
    </row>
    <row r="298" spans="1:8" x14ac:dyDescent="0.45">
      <c r="A298" s="5" t="s">
        <v>1695</v>
      </c>
      <c r="B298" s="5" t="s">
        <v>769</v>
      </c>
      <c r="C298" s="5" t="s">
        <v>17</v>
      </c>
      <c r="D298" s="5" t="s">
        <v>1894</v>
      </c>
      <c r="E298" s="5" t="s">
        <v>1895</v>
      </c>
      <c r="F298" s="5" t="s">
        <v>112</v>
      </c>
      <c r="G298" s="5" t="s">
        <v>64</v>
      </c>
      <c r="H298" s="5" t="s">
        <v>134</v>
      </c>
    </row>
    <row r="299" spans="1:8" x14ac:dyDescent="0.45">
      <c r="A299" s="5" t="s">
        <v>1744</v>
      </c>
      <c r="B299" s="5" t="s">
        <v>16</v>
      </c>
      <c r="C299" s="5" t="s">
        <v>17</v>
      </c>
      <c r="D299" s="5" t="s">
        <v>1896</v>
      </c>
      <c r="E299" s="5" t="s">
        <v>1897</v>
      </c>
      <c r="F299" s="5" t="s">
        <v>1215</v>
      </c>
      <c r="G299" s="5" t="s">
        <v>14</v>
      </c>
      <c r="H299" s="5" t="s">
        <v>1215</v>
      </c>
    </row>
    <row r="300" spans="1:8" x14ac:dyDescent="0.45">
      <c r="A300" s="5" t="s">
        <v>1744</v>
      </c>
      <c r="B300" s="5" t="s">
        <v>16</v>
      </c>
      <c r="C300" s="5" t="s">
        <v>17</v>
      </c>
      <c r="D300" s="5" t="s">
        <v>1896</v>
      </c>
      <c r="E300" s="5" t="s">
        <v>1897</v>
      </c>
      <c r="F300" s="5" t="s">
        <v>1215</v>
      </c>
      <c r="G300" s="5" t="s">
        <v>64</v>
      </c>
      <c r="H300" s="5" t="s">
        <v>40</v>
      </c>
    </row>
    <row r="301" spans="1:8" x14ac:dyDescent="0.45">
      <c r="A301" s="5" t="s">
        <v>1733</v>
      </c>
      <c r="B301" s="5" t="s">
        <v>154</v>
      </c>
      <c r="C301" s="5" t="s">
        <v>17</v>
      </c>
      <c r="D301" s="5" t="s">
        <v>125</v>
      </c>
      <c r="E301" s="5" t="s">
        <v>1898</v>
      </c>
      <c r="F301" s="5" t="s">
        <v>169</v>
      </c>
      <c r="G301" s="5" t="s">
        <v>14</v>
      </c>
      <c r="H301" s="5" t="s">
        <v>169</v>
      </c>
    </row>
    <row r="302" spans="1:8" x14ac:dyDescent="0.45">
      <c r="A302" s="5" t="s">
        <v>1733</v>
      </c>
      <c r="B302" s="5" t="s">
        <v>154</v>
      </c>
      <c r="C302" s="5" t="s">
        <v>17</v>
      </c>
      <c r="D302" s="5" t="s">
        <v>125</v>
      </c>
      <c r="E302" s="5" t="s">
        <v>1898</v>
      </c>
      <c r="F302" s="5" t="s">
        <v>169</v>
      </c>
      <c r="G302" s="5" t="s">
        <v>45</v>
      </c>
      <c r="H302" s="5" t="s">
        <v>86</v>
      </c>
    </row>
    <row r="303" spans="1:8" x14ac:dyDescent="0.45">
      <c r="A303" s="5" t="s">
        <v>1733</v>
      </c>
      <c r="B303" s="5" t="s">
        <v>154</v>
      </c>
      <c r="C303" s="5" t="s">
        <v>17</v>
      </c>
      <c r="D303" s="5" t="s">
        <v>125</v>
      </c>
      <c r="E303" s="5" t="s">
        <v>1898</v>
      </c>
      <c r="F303" s="5" t="s">
        <v>169</v>
      </c>
      <c r="G303" s="5" t="s">
        <v>64</v>
      </c>
      <c r="H303" s="5" t="s">
        <v>203</v>
      </c>
    </row>
    <row r="304" spans="1:8" x14ac:dyDescent="0.45">
      <c r="A304" s="5" t="s">
        <v>1695</v>
      </c>
      <c r="B304" s="5" t="s">
        <v>22</v>
      </c>
      <c r="C304" s="5" t="s">
        <v>17</v>
      </c>
      <c r="D304" s="5" t="s">
        <v>1899</v>
      </c>
      <c r="E304" s="5" t="s">
        <v>1900</v>
      </c>
      <c r="F304" s="5" t="s">
        <v>106</v>
      </c>
      <c r="G304" s="5" t="s">
        <v>14</v>
      </c>
      <c r="H304" s="5" t="s">
        <v>106</v>
      </c>
    </row>
    <row r="305" spans="1:8" x14ac:dyDescent="0.45">
      <c r="A305" s="5" t="s">
        <v>1695</v>
      </c>
      <c r="B305" s="5" t="s">
        <v>22</v>
      </c>
      <c r="C305" s="5" t="s">
        <v>17</v>
      </c>
      <c r="D305" s="5" t="s">
        <v>1899</v>
      </c>
      <c r="E305" s="5" t="s">
        <v>1900</v>
      </c>
      <c r="F305" s="5" t="s">
        <v>106</v>
      </c>
      <c r="G305" s="5" t="s">
        <v>39</v>
      </c>
      <c r="H305" s="5" t="s">
        <v>220</v>
      </c>
    </row>
    <row r="306" spans="1:8" x14ac:dyDescent="0.45">
      <c r="A306" s="5" t="s">
        <v>1695</v>
      </c>
      <c r="B306" s="5" t="s">
        <v>22</v>
      </c>
      <c r="C306" s="5" t="s">
        <v>17</v>
      </c>
      <c r="D306" s="5" t="s">
        <v>1899</v>
      </c>
      <c r="E306" s="5" t="s">
        <v>1900</v>
      </c>
      <c r="F306" s="5" t="s">
        <v>106</v>
      </c>
      <c r="G306" s="5" t="s">
        <v>64</v>
      </c>
      <c r="H306" s="5" t="s">
        <v>61</v>
      </c>
    </row>
    <row r="307" spans="1:8" x14ac:dyDescent="0.45">
      <c r="A307" s="5" t="s">
        <v>1746</v>
      </c>
      <c r="B307" s="5" t="s">
        <v>769</v>
      </c>
      <c r="C307" s="5" t="s">
        <v>17</v>
      </c>
      <c r="D307" s="5" t="s">
        <v>23</v>
      </c>
      <c r="E307" s="5" t="s">
        <v>1901</v>
      </c>
      <c r="F307" s="5" t="s">
        <v>40</v>
      </c>
      <c r="G307" s="5" t="s">
        <v>45</v>
      </c>
      <c r="H307" s="5" t="s">
        <v>40</v>
      </c>
    </row>
    <row r="308" spans="1:8" x14ac:dyDescent="0.45">
      <c r="A308" s="5" t="s">
        <v>1733</v>
      </c>
      <c r="B308" s="5" t="s">
        <v>270</v>
      </c>
      <c r="C308" s="5" t="s">
        <v>384</v>
      </c>
      <c r="D308" s="5" t="s">
        <v>780</v>
      </c>
      <c r="E308" s="5" t="s">
        <v>1902</v>
      </c>
      <c r="F308" s="5" t="s">
        <v>268</v>
      </c>
      <c r="G308" s="5" t="s">
        <v>14</v>
      </c>
      <c r="H308" s="5" t="s">
        <v>268</v>
      </c>
    </row>
    <row r="309" spans="1:8" x14ac:dyDescent="0.45">
      <c r="A309" s="5" t="s">
        <v>1691</v>
      </c>
      <c r="B309" s="5" t="s">
        <v>270</v>
      </c>
      <c r="C309" s="5" t="s">
        <v>384</v>
      </c>
      <c r="D309" s="5" t="s">
        <v>780</v>
      </c>
      <c r="E309" s="5" t="s">
        <v>1902</v>
      </c>
      <c r="F309" s="5" t="s">
        <v>268</v>
      </c>
      <c r="G309" s="5" t="s">
        <v>14</v>
      </c>
      <c r="H309" s="5" t="s">
        <v>268</v>
      </c>
    </row>
    <row r="310" spans="1:8" x14ac:dyDescent="0.45">
      <c r="A310" s="5" t="s">
        <v>1724</v>
      </c>
      <c r="B310" s="5" t="s">
        <v>270</v>
      </c>
      <c r="C310" s="5" t="s">
        <v>384</v>
      </c>
      <c r="D310" s="5" t="s">
        <v>780</v>
      </c>
      <c r="E310" s="5" t="s">
        <v>1902</v>
      </c>
      <c r="F310" s="5" t="s">
        <v>268</v>
      </c>
      <c r="G310" s="5" t="s">
        <v>14</v>
      </c>
      <c r="H310" s="5" t="s">
        <v>268</v>
      </c>
    </row>
    <row r="311" spans="1:8" x14ac:dyDescent="0.45">
      <c r="A311" s="5" t="s">
        <v>1722</v>
      </c>
      <c r="B311" s="5" t="s">
        <v>270</v>
      </c>
      <c r="C311" s="5" t="s">
        <v>384</v>
      </c>
      <c r="D311" s="5" t="s">
        <v>780</v>
      </c>
      <c r="E311" s="5" t="s">
        <v>1902</v>
      </c>
      <c r="F311" s="5" t="s">
        <v>268</v>
      </c>
      <c r="G311" s="5" t="s">
        <v>14</v>
      </c>
      <c r="H311" s="5" t="s">
        <v>268</v>
      </c>
    </row>
    <row r="312" spans="1:8" x14ac:dyDescent="0.45">
      <c r="A312" s="5" t="s">
        <v>1702</v>
      </c>
      <c r="B312" s="5" t="s">
        <v>22</v>
      </c>
      <c r="C312" s="5" t="s">
        <v>17</v>
      </c>
      <c r="D312" s="5" t="s">
        <v>23</v>
      </c>
      <c r="E312" s="5" t="s">
        <v>1903</v>
      </c>
      <c r="F312" s="5" t="s">
        <v>107</v>
      </c>
      <c r="G312" s="5" t="s">
        <v>14</v>
      </c>
      <c r="H312" s="5" t="s">
        <v>107</v>
      </c>
    </row>
    <row r="313" spans="1:8" x14ac:dyDescent="0.45">
      <c r="A313" s="5" t="s">
        <v>1693</v>
      </c>
      <c r="B313" s="5" t="s">
        <v>22</v>
      </c>
      <c r="C313" s="5" t="s">
        <v>17</v>
      </c>
      <c r="D313" s="5" t="s">
        <v>32</v>
      </c>
      <c r="E313" s="5" t="s">
        <v>359</v>
      </c>
      <c r="F313" s="5" t="s">
        <v>388</v>
      </c>
      <c r="G313" s="5" t="s">
        <v>14</v>
      </c>
      <c r="H313" t="s">
        <v>1838</v>
      </c>
    </row>
    <row r="314" spans="1:8" x14ac:dyDescent="0.45">
      <c r="A314" s="5" t="s">
        <v>1693</v>
      </c>
      <c r="B314" s="5" t="s">
        <v>22</v>
      </c>
      <c r="C314" s="5" t="s">
        <v>17</v>
      </c>
      <c r="D314" s="5" t="s">
        <v>32</v>
      </c>
      <c r="E314" s="5" t="s">
        <v>359</v>
      </c>
      <c r="F314" s="5" t="s">
        <v>388</v>
      </c>
      <c r="G314" s="5" t="s">
        <v>64</v>
      </c>
      <c r="H314" s="5" t="s">
        <v>169</v>
      </c>
    </row>
    <row r="315" spans="1:8" x14ac:dyDescent="0.45">
      <c r="A315" s="5" t="s">
        <v>1695</v>
      </c>
      <c r="B315" s="5" t="s">
        <v>22</v>
      </c>
      <c r="C315" s="5" t="s">
        <v>398</v>
      </c>
      <c r="D315" s="5" t="s">
        <v>135</v>
      </c>
      <c r="E315" s="5" t="s">
        <v>359</v>
      </c>
      <c r="F315" s="5" t="s">
        <v>1904</v>
      </c>
      <c r="G315" s="5" t="s">
        <v>51</v>
      </c>
      <c r="H315" s="5" t="s">
        <v>51</v>
      </c>
    </row>
    <row r="316" spans="1:8" x14ac:dyDescent="0.45">
      <c r="A316" s="5" t="s">
        <v>1695</v>
      </c>
      <c r="B316" s="5" t="s">
        <v>46</v>
      </c>
      <c r="C316" s="5" t="s">
        <v>130</v>
      </c>
      <c r="D316" s="5" t="s">
        <v>432</v>
      </c>
      <c r="E316" s="5" t="s">
        <v>1905</v>
      </c>
      <c r="F316" s="5" t="s">
        <v>1906</v>
      </c>
      <c r="G316" s="5" t="s">
        <v>39</v>
      </c>
      <c r="H316" s="5" t="s">
        <v>112</v>
      </c>
    </row>
    <row r="317" spans="1:8" x14ac:dyDescent="0.45">
      <c r="A317" s="5" t="s">
        <v>1695</v>
      </c>
      <c r="B317" s="5" t="s">
        <v>46</v>
      </c>
      <c r="C317" s="5" t="s">
        <v>130</v>
      </c>
      <c r="D317" s="5" t="s">
        <v>432</v>
      </c>
      <c r="E317" s="5" t="s">
        <v>1905</v>
      </c>
      <c r="F317" s="5" t="s">
        <v>1906</v>
      </c>
      <c r="G317" s="5" t="s">
        <v>39</v>
      </c>
      <c r="H317" s="5" t="s">
        <v>309</v>
      </c>
    </row>
    <row r="318" spans="1:8" x14ac:dyDescent="0.45">
      <c r="A318" s="5" t="s">
        <v>1695</v>
      </c>
      <c r="B318" s="5" t="s">
        <v>46</v>
      </c>
      <c r="C318" s="5" t="s">
        <v>130</v>
      </c>
      <c r="D318" s="5" t="s">
        <v>432</v>
      </c>
      <c r="E318" s="5" t="s">
        <v>1905</v>
      </c>
      <c r="F318" s="5" t="s">
        <v>1906</v>
      </c>
      <c r="G318" s="5" t="s">
        <v>64</v>
      </c>
      <c r="H318" s="5" t="s">
        <v>13</v>
      </c>
    </row>
    <row r="319" spans="1:8" x14ac:dyDescent="0.45">
      <c r="A319" s="5" t="s">
        <v>1691</v>
      </c>
      <c r="B319" s="5" t="s">
        <v>22</v>
      </c>
      <c r="C319" s="5" t="s">
        <v>17</v>
      </c>
      <c r="D319" s="5" t="s">
        <v>125</v>
      </c>
      <c r="E319" s="5" t="s">
        <v>1907</v>
      </c>
      <c r="F319" s="5" t="s">
        <v>20</v>
      </c>
      <c r="G319" s="5" t="s">
        <v>14</v>
      </c>
      <c r="H319" s="5" t="s">
        <v>20</v>
      </c>
    </row>
    <row r="320" spans="1:8" x14ac:dyDescent="0.45">
      <c r="A320" s="5" t="s">
        <v>1691</v>
      </c>
      <c r="B320" s="5" t="s">
        <v>22</v>
      </c>
      <c r="C320" s="5" t="s">
        <v>17</v>
      </c>
      <c r="D320" s="5" t="s">
        <v>125</v>
      </c>
      <c r="E320" s="5" t="s">
        <v>1907</v>
      </c>
      <c r="F320" s="5" t="s">
        <v>20</v>
      </c>
      <c r="G320" s="5" t="s">
        <v>258</v>
      </c>
      <c r="H320" s="5" t="s">
        <v>885</v>
      </c>
    </row>
    <row r="321" spans="1:8" x14ac:dyDescent="0.45">
      <c r="A321" s="5" t="s">
        <v>1691</v>
      </c>
      <c r="B321" s="5" t="s">
        <v>22</v>
      </c>
      <c r="C321" s="5" t="s">
        <v>17</v>
      </c>
      <c r="D321" s="5" t="s">
        <v>125</v>
      </c>
      <c r="E321" s="5" t="s">
        <v>1907</v>
      </c>
      <c r="F321" s="5" t="s">
        <v>20</v>
      </c>
      <c r="G321" s="5" t="s">
        <v>258</v>
      </c>
      <c r="H321" s="5" t="s">
        <v>478</v>
      </c>
    </row>
    <row r="322" spans="1:8" x14ac:dyDescent="0.45">
      <c r="A322" s="5" t="s">
        <v>1691</v>
      </c>
      <c r="B322" s="5" t="s">
        <v>22</v>
      </c>
      <c r="C322" s="5" t="s">
        <v>17</v>
      </c>
      <c r="D322" s="5" t="s">
        <v>125</v>
      </c>
      <c r="E322" s="5" t="s">
        <v>1907</v>
      </c>
      <c r="F322" s="5" t="s">
        <v>20</v>
      </c>
      <c r="G322" s="5" t="s">
        <v>105</v>
      </c>
      <c r="H322" s="5" t="s">
        <v>28</v>
      </c>
    </row>
    <row r="323" spans="1:8" x14ac:dyDescent="0.45">
      <c r="A323" s="5" t="s">
        <v>1726</v>
      </c>
      <c r="B323" s="5" t="s">
        <v>22</v>
      </c>
      <c r="C323" s="5" t="s">
        <v>17</v>
      </c>
      <c r="D323" s="5" t="s">
        <v>557</v>
      </c>
      <c r="E323" s="5" t="s">
        <v>874</v>
      </c>
      <c r="F323" s="5" t="s">
        <v>138</v>
      </c>
      <c r="G323" s="5" t="s">
        <v>14</v>
      </c>
      <c r="H323" s="5" t="s">
        <v>138</v>
      </c>
    </row>
    <row r="324" spans="1:8" x14ac:dyDescent="0.45">
      <c r="A324" s="5" t="s">
        <v>1726</v>
      </c>
      <c r="B324" s="5" t="s">
        <v>22</v>
      </c>
      <c r="C324" s="5" t="s">
        <v>17</v>
      </c>
      <c r="D324" s="5" t="s">
        <v>557</v>
      </c>
      <c r="E324" s="5" t="s">
        <v>874</v>
      </c>
      <c r="F324" s="5" t="s">
        <v>138</v>
      </c>
      <c r="G324" s="5" t="s">
        <v>105</v>
      </c>
      <c r="H324" s="5" t="s">
        <v>233</v>
      </c>
    </row>
    <row r="325" spans="1:8" x14ac:dyDescent="0.45">
      <c r="A325" s="5" t="s">
        <v>1693</v>
      </c>
      <c r="B325" s="5" t="s">
        <v>16</v>
      </c>
      <c r="C325" s="5" t="s">
        <v>17</v>
      </c>
      <c r="D325" s="5" t="s">
        <v>1645</v>
      </c>
      <c r="E325" s="5" t="s">
        <v>874</v>
      </c>
      <c r="F325" s="5" t="s">
        <v>1033</v>
      </c>
      <c r="G325" s="5" t="s">
        <v>45</v>
      </c>
      <c r="H325" s="5" t="s">
        <v>1033</v>
      </c>
    </row>
    <row r="326" spans="1:8" x14ac:dyDescent="0.45">
      <c r="A326" s="5" t="s">
        <v>1733</v>
      </c>
      <c r="B326" s="5" t="s">
        <v>154</v>
      </c>
      <c r="C326" s="5" t="s">
        <v>10</v>
      </c>
      <c r="D326" s="5" t="s">
        <v>171</v>
      </c>
      <c r="E326" s="5" t="s">
        <v>379</v>
      </c>
      <c r="F326" s="5" t="s">
        <v>107</v>
      </c>
      <c r="G326" s="5" t="s">
        <v>14</v>
      </c>
      <c r="H326" s="5" t="s">
        <v>107</v>
      </c>
    </row>
    <row r="327" spans="1:8" x14ac:dyDescent="0.45">
      <c r="A327" s="5" t="s">
        <v>1733</v>
      </c>
      <c r="B327" s="5" t="s">
        <v>154</v>
      </c>
      <c r="C327" s="5" t="s">
        <v>10</v>
      </c>
      <c r="D327" s="5" t="s">
        <v>171</v>
      </c>
      <c r="E327" s="5" t="s">
        <v>379</v>
      </c>
      <c r="F327" s="5" t="s">
        <v>107</v>
      </c>
      <c r="G327" s="5" t="s">
        <v>64</v>
      </c>
      <c r="H327" s="5" t="s">
        <v>183</v>
      </c>
    </row>
    <row r="328" spans="1:8" x14ac:dyDescent="0.45">
      <c r="A328" s="5" t="s">
        <v>1733</v>
      </c>
      <c r="B328" s="5" t="s">
        <v>154</v>
      </c>
      <c r="C328" s="5" t="s">
        <v>10</v>
      </c>
      <c r="D328" s="5" t="s">
        <v>171</v>
      </c>
      <c r="E328" s="5" t="s">
        <v>379</v>
      </c>
      <c r="F328" s="5" t="s">
        <v>107</v>
      </c>
      <c r="G328" s="5" t="s">
        <v>64</v>
      </c>
      <c r="H328" s="5" t="s">
        <v>90</v>
      </c>
    </row>
    <row r="329" spans="1:8" x14ac:dyDescent="0.45">
      <c r="A329" s="5" t="s">
        <v>1733</v>
      </c>
      <c r="B329" s="5" t="s">
        <v>154</v>
      </c>
      <c r="C329" s="5" t="s">
        <v>10</v>
      </c>
      <c r="D329" s="5" t="s">
        <v>171</v>
      </c>
      <c r="E329" s="5" t="s">
        <v>379</v>
      </c>
      <c r="F329" s="5" t="s">
        <v>107</v>
      </c>
      <c r="G329" s="5" t="s">
        <v>258</v>
      </c>
      <c r="H329" s="5" t="s">
        <v>428</v>
      </c>
    </row>
    <row r="330" spans="1:8" x14ac:dyDescent="0.45">
      <c r="A330" s="5" t="s">
        <v>1733</v>
      </c>
      <c r="B330" s="5" t="s">
        <v>154</v>
      </c>
      <c r="C330" s="5" t="s">
        <v>10</v>
      </c>
      <c r="D330" s="5" t="s">
        <v>171</v>
      </c>
      <c r="E330" s="5" t="s">
        <v>379</v>
      </c>
      <c r="F330" s="5" t="s">
        <v>107</v>
      </c>
      <c r="G330" s="5" t="s">
        <v>258</v>
      </c>
      <c r="H330" s="5" t="s">
        <v>589</v>
      </c>
    </row>
    <row r="331" spans="1:8" x14ac:dyDescent="0.45">
      <c r="A331" s="5" t="s">
        <v>1693</v>
      </c>
      <c r="B331" s="5" t="s">
        <v>46</v>
      </c>
      <c r="C331" s="5" t="s">
        <v>130</v>
      </c>
      <c r="D331" s="5" t="s">
        <v>1375</v>
      </c>
      <c r="E331" s="5" t="s">
        <v>1908</v>
      </c>
      <c r="F331" s="5" t="s">
        <v>386</v>
      </c>
      <c r="G331" s="5" t="s">
        <v>39</v>
      </c>
      <c r="H331" s="5" t="s">
        <v>244</v>
      </c>
    </row>
    <row r="332" spans="1:8" x14ac:dyDescent="0.45">
      <c r="A332" s="5" t="s">
        <v>1693</v>
      </c>
      <c r="B332" s="5" t="s">
        <v>46</v>
      </c>
      <c r="C332" s="5" t="s">
        <v>130</v>
      </c>
      <c r="D332" s="5" t="s">
        <v>1375</v>
      </c>
      <c r="E332" s="5" t="s">
        <v>1908</v>
      </c>
      <c r="F332" s="5" t="s">
        <v>386</v>
      </c>
      <c r="G332" s="5" t="s">
        <v>39</v>
      </c>
      <c r="H332" s="5" t="s">
        <v>149</v>
      </c>
    </row>
    <row r="333" spans="1:8" x14ac:dyDescent="0.45">
      <c r="A333" s="5" t="s">
        <v>1698</v>
      </c>
      <c r="B333" s="5" t="s">
        <v>22</v>
      </c>
      <c r="C333" s="5" t="s">
        <v>398</v>
      </c>
      <c r="D333" s="5" t="s">
        <v>1909</v>
      </c>
      <c r="E333" s="5" t="s">
        <v>1910</v>
      </c>
      <c r="F333" s="5" t="s">
        <v>146</v>
      </c>
      <c r="G333" s="5" t="s">
        <v>14</v>
      </c>
      <c r="H333" s="5" t="s">
        <v>146</v>
      </c>
    </row>
    <row r="334" spans="1:8" x14ac:dyDescent="0.45">
      <c r="A334" s="5" t="s">
        <v>1693</v>
      </c>
      <c r="B334" s="5" t="s">
        <v>46</v>
      </c>
      <c r="C334" s="5" t="s">
        <v>47</v>
      </c>
      <c r="D334" s="5" t="s">
        <v>1911</v>
      </c>
      <c r="E334" s="5" t="s">
        <v>887</v>
      </c>
      <c r="F334" s="5" t="s">
        <v>1912</v>
      </c>
      <c r="G334" s="5" t="s">
        <v>39</v>
      </c>
      <c r="H334" s="5" t="s">
        <v>233</v>
      </c>
    </row>
    <row r="335" spans="1:8" x14ac:dyDescent="0.45">
      <c r="A335" s="5" t="s">
        <v>1695</v>
      </c>
      <c r="B335" s="5" t="s">
        <v>22</v>
      </c>
      <c r="C335" s="5" t="s">
        <v>77</v>
      </c>
      <c r="D335" s="5" t="s">
        <v>1913</v>
      </c>
      <c r="E335" s="5" t="s">
        <v>1914</v>
      </c>
      <c r="F335" s="5" t="s">
        <v>1915</v>
      </c>
      <c r="G335" s="5" t="s">
        <v>39</v>
      </c>
      <c r="H335" s="5" t="s">
        <v>1916</v>
      </c>
    </row>
    <row r="336" spans="1:8" x14ac:dyDescent="0.45">
      <c r="A336" s="5" t="s">
        <v>1702</v>
      </c>
      <c r="B336" s="5" t="s">
        <v>22</v>
      </c>
      <c r="C336" s="5" t="s">
        <v>17</v>
      </c>
      <c r="D336" s="5" t="s">
        <v>135</v>
      </c>
      <c r="E336" s="5" t="s">
        <v>1917</v>
      </c>
      <c r="F336" s="5" t="s">
        <v>70</v>
      </c>
      <c r="G336" s="5" t="s">
        <v>64</v>
      </c>
      <c r="H336" s="5" t="s">
        <v>20</v>
      </c>
    </row>
    <row r="337" spans="1:8" x14ac:dyDescent="0.45">
      <c r="A337" s="5" t="s">
        <v>1698</v>
      </c>
      <c r="B337" s="5" t="s">
        <v>22</v>
      </c>
      <c r="C337" s="5" t="s">
        <v>17</v>
      </c>
      <c r="D337" s="5" t="s">
        <v>1918</v>
      </c>
      <c r="E337" s="5" t="s">
        <v>1919</v>
      </c>
      <c r="F337" s="5" t="s">
        <v>85</v>
      </c>
      <c r="G337" s="5" t="s">
        <v>45</v>
      </c>
      <c r="H337" s="5" t="s">
        <v>488</v>
      </c>
    </row>
    <row r="338" spans="1:8" x14ac:dyDescent="0.45">
      <c r="A338" s="5" t="s">
        <v>1698</v>
      </c>
      <c r="B338" s="5" t="s">
        <v>22</v>
      </c>
      <c r="C338" s="5" t="s">
        <v>17</v>
      </c>
      <c r="D338" s="5" t="s">
        <v>1918</v>
      </c>
      <c r="E338" s="5" t="s">
        <v>1919</v>
      </c>
      <c r="F338" s="5" t="s">
        <v>85</v>
      </c>
      <c r="G338" s="5" t="s">
        <v>105</v>
      </c>
      <c r="H338" s="5" t="s">
        <v>62</v>
      </c>
    </row>
    <row r="339" spans="1:8" x14ac:dyDescent="0.45">
      <c r="A339" s="5" t="s">
        <v>1691</v>
      </c>
      <c r="B339" s="5" t="s">
        <v>46</v>
      </c>
      <c r="C339" s="5" t="s">
        <v>130</v>
      </c>
      <c r="D339" s="5" t="s">
        <v>119</v>
      </c>
      <c r="E339" s="5" t="s">
        <v>1920</v>
      </c>
      <c r="F339" s="5" t="s">
        <v>1921</v>
      </c>
      <c r="G339" s="5" t="s">
        <v>45</v>
      </c>
      <c r="H339" s="5" t="s">
        <v>28</v>
      </c>
    </row>
    <row r="340" spans="1:8" x14ac:dyDescent="0.45">
      <c r="A340" s="5" t="s">
        <v>1691</v>
      </c>
      <c r="B340" s="5" t="s">
        <v>46</v>
      </c>
      <c r="C340" s="5" t="s">
        <v>130</v>
      </c>
      <c r="D340" s="5" t="s">
        <v>119</v>
      </c>
      <c r="E340" s="5" t="s">
        <v>1920</v>
      </c>
      <c r="F340" s="5" t="s">
        <v>1921</v>
      </c>
      <c r="G340" s="5" t="s">
        <v>45</v>
      </c>
      <c r="H340" s="5" t="s">
        <v>183</v>
      </c>
    </row>
    <row r="341" spans="1:8" x14ac:dyDescent="0.45">
      <c r="A341" s="5" t="s">
        <v>1691</v>
      </c>
      <c r="B341" s="5" t="s">
        <v>46</v>
      </c>
      <c r="C341" s="5" t="s">
        <v>130</v>
      </c>
      <c r="D341" s="5" t="s">
        <v>119</v>
      </c>
      <c r="E341" s="5" t="s">
        <v>1920</v>
      </c>
      <c r="F341" s="5" t="s">
        <v>1921</v>
      </c>
      <c r="G341" s="5" t="s">
        <v>45</v>
      </c>
      <c r="H341" s="5" t="s">
        <v>107</v>
      </c>
    </row>
    <row r="342" spans="1:8" x14ac:dyDescent="0.45">
      <c r="A342" s="5" t="s">
        <v>1702</v>
      </c>
      <c r="B342" s="5" t="s">
        <v>22</v>
      </c>
      <c r="C342" s="5" t="s">
        <v>17</v>
      </c>
      <c r="D342" s="5" t="s">
        <v>566</v>
      </c>
      <c r="E342" s="5" t="s">
        <v>1922</v>
      </c>
      <c r="F342" s="5" t="s">
        <v>113</v>
      </c>
      <c r="G342" s="5" t="s">
        <v>14</v>
      </c>
      <c r="H342" s="5" t="s">
        <v>818</v>
      </c>
    </row>
    <row r="343" spans="1:8" x14ac:dyDescent="0.45">
      <c r="A343" s="5" t="s">
        <v>1746</v>
      </c>
      <c r="B343" t="s">
        <v>342</v>
      </c>
      <c r="C343" s="5" t="s">
        <v>77</v>
      </c>
      <c r="D343" s="5" t="s">
        <v>1923</v>
      </c>
      <c r="E343" s="5" t="s">
        <v>1411</v>
      </c>
      <c r="F343" s="5" t="s">
        <v>818</v>
      </c>
      <c r="G343" s="5" t="s">
        <v>14</v>
      </c>
      <c r="H343" s="5" t="s">
        <v>818</v>
      </c>
    </row>
    <row r="344" spans="1:8" x14ac:dyDescent="0.45">
      <c r="A344" s="5" t="s">
        <v>1698</v>
      </c>
      <c r="B344" s="5" t="s">
        <v>46</v>
      </c>
      <c r="C344" s="5" t="s">
        <v>130</v>
      </c>
      <c r="D344" s="5" t="s">
        <v>909</v>
      </c>
      <c r="E344" s="5" t="s">
        <v>1924</v>
      </c>
      <c r="F344" s="5" t="s">
        <v>1925</v>
      </c>
      <c r="G344" s="5" t="s">
        <v>51</v>
      </c>
      <c r="H344" s="5" t="s">
        <v>51</v>
      </c>
    </row>
    <row r="345" spans="1:8" x14ac:dyDescent="0.45">
      <c r="A345" s="5" t="s">
        <v>1691</v>
      </c>
      <c r="B345" s="5" t="s">
        <v>22</v>
      </c>
      <c r="C345" s="5" t="s">
        <v>17</v>
      </c>
      <c r="D345" s="5" t="s">
        <v>225</v>
      </c>
      <c r="E345" s="5" t="s">
        <v>1926</v>
      </c>
      <c r="F345" s="5" t="s">
        <v>123</v>
      </c>
      <c r="G345" s="5" t="s">
        <v>14</v>
      </c>
      <c r="H345" s="5" t="s">
        <v>123</v>
      </c>
    </row>
    <row r="346" spans="1:8" x14ac:dyDescent="0.45">
      <c r="A346" s="5" t="s">
        <v>1691</v>
      </c>
      <c r="B346" s="5" t="s">
        <v>46</v>
      </c>
      <c r="C346" s="5" t="s">
        <v>130</v>
      </c>
      <c r="D346" s="5" t="s">
        <v>1927</v>
      </c>
      <c r="E346" s="5" t="s">
        <v>1928</v>
      </c>
      <c r="F346" s="5" t="s">
        <v>1929</v>
      </c>
      <c r="G346" s="5" t="s">
        <v>45</v>
      </c>
      <c r="H346" s="5" t="s">
        <v>1930</v>
      </c>
    </row>
    <row r="347" spans="1:8" x14ac:dyDescent="0.45">
      <c r="A347" s="5" t="s">
        <v>1691</v>
      </c>
      <c r="B347" s="5" t="s">
        <v>22</v>
      </c>
      <c r="C347" s="5" t="s">
        <v>17</v>
      </c>
      <c r="D347" s="5" t="s">
        <v>1931</v>
      </c>
      <c r="E347" s="5" t="s">
        <v>1932</v>
      </c>
      <c r="F347" s="5" t="s">
        <v>90</v>
      </c>
      <c r="G347" s="5" t="s">
        <v>14</v>
      </c>
      <c r="H347" s="5" t="s">
        <v>90</v>
      </c>
    </row>
    <row r="348" spans="1:8" x14ac:dyDescent="0.45">
      <c r="A348" s="5" t="s">
        <v>1698</v>
      </c>
      <c r="B348" s="5" t="s">
        <v>22</v>
      </c>
      <c r="C348" s="5" t="s">
        <v>17</v>
      </c>
      <c r="D348" s="5" t="s">
        <v>1933</v>
      </c>
      <c r="E348" s="5" t="s">
        <v>1934</v>
      </c>
      <c r="F348" s="5" t="s">
        <v>274</v>
      </c>
      <c r="G348" s="5" t="s">
        <v>14</v>
      </c>
      <c r="H348" s="5" t="s">
        <v>274</v>
      </c>
    </row>
    <row r="349" spans="1:8" x14ac:dyDescent="0.45">
      <c r="A349" s="5" t="s">
        <v>1698</v>
      </c>
      <c r="B349" s="5" t="s">
        <v>22</v>
      </c>
      <c r="C349" s="5" t="s">
        <v>17</v>
      </c>
      <c r="D349" s="5" t="s">
        <v>1933</v>
      </c>
      <c r="E349" s="5" t="s">
        <v>1934</v>
      </c>
      <c r="F349" s="5" t="s">
        <v>274</v>
      </c>
      <c r="G349" s="5" t="s">
        <v>45</v>
      </c>
      <c r="H349" s="5" t="s">
        <v>381</v>
      </c>
    </row>
    <row r="350" spans="1:8" x14ac:dyDescent="0.45">
      <c r="A350" s="5" t="s">
        <v>1698</v>
      </c>
      <c r="B350" s="5" t="s">
        <v>22</v>
      </c>
      <c r="C350" s="5" t="s">
        <v>17</v>
      </c>
      <c r="D350" s="5" t="s">
        <v>1933</v>
      </c>
      <c r="E350" s="5" t="s">
        <v>1934</v>
      </c>
      <c r="F350" s="5" t="s">
        <v>274</v>
      </c>
      <c r="G350" s="5" t="s">
        <v>64</v>
      </c>
      <c r="H350" s="5" t="s">
        <v>1935</v>
      </c>
    </row>
    <row r="351" spans="1:8" x14ac:dyDescent="0.45">
      <c r="A351" s="5" t="s">
        <v>1726</v>
      </c>
      <c r="B351" s="5" t="s">
        <v>22</v>
      </c>
      <c r="C351" s="5" t="s">
        <v>17</v>
      </c>
      <c r="D351" s="5" t="s">
        <v>1936</v>
      </c>
      <c r="E351" s="5" t="s">
        <v>1937</v>
      </c>
      <c r="F351" s="5" t="s">
        <v>34</v>
      </c>
      <c r="G351" s="5" t="s">
        <v>14</v>
      </c>
      <c r="H351" s="5" t="s">
        <v>34</v>
      </c>
    </row>
    <row r="352" spans="1:8" x14ac:dyDescent="0.45">
      <c r="A352" s="5" t="s">
        <v>1726</v>
      </c>
      <c r="B352" s="5" t="s">
        <v>22</v>
      </c>
      <c r="C352" s="5" t="s">
        <v>17</v>
      </c>
      <c r="D352" s="5" t="s">
        <v>1936</v>
      </c>
      <c r="E352" s="5" t="s">
        <v>1937</v>
      </c>
      <c r="F352" s="5" t="s">
        <v>34</v>
      </c>
      <c r="G352" s="5" t="s">
        <v>45</v>
      </c>
      <c r="H352" s="5" t="s">
        <v>182</v>
      </c>
    </row>
    <row r="353" spans="1:8" x14ac:dyDescent="0.45">
      <c r="A353" s="5" t="s">
        <v>1726</v>
      </c>
      <c r="B353" s="5" t="s">
        <v>22</v>
      </c>
      <c r="C353" s="5" t="s">
        <v>17</v>
      </c>
      <c r="D353" s="5" t="s">
        <v>1936</v>
      </c>
      <c r="E353" s="5" t="s">
        <v>1937</v>
      </c>
      <c r="F353" s="5" t="s">
        <v>34</v>
      </c>
      <c r="G353" s="5" t="s">
        <v>64</v>
      </c>
      <c r="H353" s="5" t="s">
        <v>34</v>
      </c>
    </row>
    <row r="354" spans="1:8" x14ac:dyDescent="0.45">
      <c r="A354" s="5" t="s">
        <v>1726</v>
      </c>
      <c r="B354" s="5" t="s">
        <v>16</v>
      </c>
      <c r="C354" s="5" t="s">
        <v>47</v>
      </c>
      <c r="D354" s="5" t="s">
        <v>1938</v>
      </c>
      <c r="E354" s="5" t="s">
        <v>1939</v>
      </c>
      <c r="F354" s="5" t="s">
        <v>641</v>
      </c>
      <c r="G354" s="5" t="s">
        <v>14</v>
      </c>
      <c r="H354" s="5" t="s">
        <v>641</v>
      </c>
    </row>
    <row r="355" spans="1:8" x14ac:dyDescent="0.45">
      <c r="A355" s="5" t="s">
        <v>1724</v>
      </c>
      <c r="B355" s="5" t="s">
        <v>22</v>
      </c>
      <c r="C355" s="5" t="s">
        <v>17</v>
      </c>
      <c r="D355" s="5" t="s">
        <v>420</v>
      </c>
      <c r="E355" s="5" t="s">
        <v>1940</v>
      </c>
      <c r="F355" s="5" t="s">
        <v>90</v>
      </c>
      <c r="G355" s="5" t="s">
        <v>14</v>
      </c>
      <c r="H355" s="5" t="s">
        <v>90</v>
      </c>
    </row>
    <row r="356" spans="1:8" x14ac:dyDescent="0.45">
      <c r="A356" s="5" t="s">
        <v>1724</v>
      </c>
      <c r="B356" s="5" t="s">
        <v>22</v>
      </c>
      <c r="C356" s="5" t="s">
        <v>17</v>
      </c>
      <c r="D356" s="5" t="s">
        <v>420</v>
      </c>
      <c r="E356" s="5" t="s">
        <v>1940</v>
      </c>
      <c r="F356" s="5" t="s">
        <v>90</v>
      </c>
      <c r="G356" s="5" t="s">
        <v>14</v>
      </c>
      <c r="H356" s="5" t="s">
        <v>149</v>
      </c>
    </row>
    <row r="357" spans="1:8" x14ac:dyDescent="0.45">
      <c r="A357" s="5" t="s">
        <v>1733</v>
      </c>
      <c r="B357" s="5" t="s">
        <v>270</v>
      </c>
      <c r="C357" s="5" t="s">
        <v>384</v>
      </c>
      <c r="D357" s="5" t="s">
        <v>564</v>
      </c>
      <c r="E357" s="5" t="s">
        <v>1941</v>
      </c>
      <c r="F357" s="5" t="s">
        <v>70</v>
      </c>
      <c r="G357" s="5" t="s">
        <v>14</v>
      </c>
      <c r="H357" s="5" t="s">
        <v>70</v>
      </c>
    </row>
    <row r="358" spans="1:8" x14ac:dyDescent="0.45">
      <c r="A358" s="5" t="s">
        <v>1733</v>
      </c>
      <c r="B358" s="5" t="s">
        <v>270</v>
      </c>
      <c r="C358" s="5" t="s">
        <v>384</v>
      </c>
      <c r="D358" s="5" t="s">
        <v>564</v>
      </c>
      <c r="E358" s="5" t="s">
        <v>1941</v>
      </c>
      <c r="F358" s="5" t="s">
        <v>70</v>
      </c>
      <c r="G358" s="5" t="s">
        <v>45</v>
      </c>
      <c r="H358" s="5" t="s">
        <v>338</v>
      </c>
    </row>
    <row r="359" spans="1:8" s="5" customFormat="1" x14ac:dyDescent="0.45">
      <c r="A359" s="5" t="s">
        <v>1744</v>
      </c>
      <c r="B359" s="5" t="s">
        <v>342</v>
      </c>
      <c r="C359" s="5" t="s">
        <v>130</v>
      </c>
      <c r="D359" s="5" t="s">
        <v>564</v>
      </c>
      <c r="E359" s="5" t="s">
        <v>1941</v>
      </c>
      <c r="F359" s="5" t="s">
        <v>70</v>
      </c>
      <c r="G359" s="5" t="s">
        <v>14</v>
      </c>
      <c r="H359" s="5" t="s">
        <v>70</v>
      </c>
    </row>
    <row r="360" spans="1:8" s="5" customFormat="1" x14ac:dyDescent="0.45">
      <c r="A360" s="5" t="s">
        <v>1744</v>
      </c>
      <c r="B360" s="5" t="s">
        <v>342</v>
      </c>
      <c r="C360" s="5" t="s">
        <v>130</v>
      </c>
      <c r="D360" s="5" t="s">
        <v>564</v>
      </c>
      <c r="E360" s="5" t="s">
        <v>1941</v>
      </c>
      <c r="F360" s="5" t="s">
        <v>70</v>
      </c>
      <c r="G360" s="5" t="s">
        <v>45</v>
      </c>
      <c r="H360" s="5" t="s">
        <v>338</v>
      </c>
    </row>
    <row r="361" spans="1:8" x14ac:dyDescent="0.45">
      <c r="A361" s="5" t="s">
        <v>1724</v>
      </c>
      <c r="B361" s="5" t="s">
        <v>270</v>
      </c>
      <c r="C361" s="5" t="s">
        <v>130</v>
      </c>
      <c r="D361" s="5" t="s">
        <v>564</v>
      </c>
      <c r="E361" s="5" t="s">
        <v>1941</v>
      </c>
      <c r="F361" s="5" t="s">
        <v>70</v>
      </c>
      <c r="G361" s="5" t="s">
        <v>14</v>
      </c>
      <c r="H361" s="5" t="s">
        <v>70</v>
      </c>
    </row>
    <row r="362" spans="1:8" x14ac:dyDescent="0.45">
      <c r="A362" s="5" t="s">
        <v>1724</v>
      </c>
      <c r="B362" s="5" t="s">
        <v>270</v>
      </c>
      <c r="C362" s="5" t="s">
        <v>130</v>
      </c>
      <c r="D362" s="5" t="s">
        <v>564</v>
      </c>
      <c r="E362" s="5" t="s">
        <v>1941</v>
      </c>
      <c r="F362" s="5" t="s">
        <v>70</v>
      </c>
      <c r="G362" s="5" t="s">
        <v>45</v>
      </c>
      <c r="H362" s="5" t="s">
        <v>338</v>
      </c>
    </row>
    <row r="363" spans="1:8" x14ac:dyDescent="0.45">
      <c r="A363" s="5" t="s">
        <v>1693</v>
      </c>
      <c r="B363" s="5" t="s">
        <v>22</v>
      </c>
      <c r="C363" s="5" t="s">
        <v>17</v>
      </c>
      <c r="D363" s="5" t="s">
        <v>1249</v>
      </c>
      <c r="E363" s="5" t="s">
        <v>1942</v>
      </c>
      <c r="F363" s="5" t="s">
        <v>321</v>
      </c>
      <c r="G363" s="5" t="s">
        <v>14</v>
      </c>
      <c r="H363" s="5" t="s">
        <v>321</v>
      </c>
    </row>
    <row r="364" spans="1:8" x14ac:dyDescent="0.45">
      <c r="A364" s="5" t="s">
        <v>1693</v>
      </c>
      <c r="B364" s="5" t="s">
        <v>22</v>
      </c>
      <c r="C364" s="5" t="s">
        <v>17</v>
      </c>
      <c r="D364" s="5" t="s">
        <v>1249</v>
      </c>
      <c r="E364" s="5" t="s">
        <v>1942</v>
      </c>
      <c r="F364" s="5" t="s">
        <v>321</v>
      </c>
      <c r="G364" s="5" t="s">
        <v>39</v>
      </c>
      <c r="H364" s="5" t="s">
        <v>818</v>
      </c>
    </row>
    <row r="365" spans="1:8" x14ac:dyDescent="0.45">
      <c r="A365" s="5" t="s">
        <v>1746</v>
      </c>
      <c r="B365" s="5" t="s">
        <v>769</v>
      </c>
      <c r="C365" s="5" t="s">
        <v>17</v>
      </c>
      <c r="D365" s="5" t="s">
        <v>23</v>
      </c>
      <c r="E365" s="5" t="s">
        <v>1943</v>
      </c>
      <c r="F365" s="5"/>
      <c r="G365" s="5" t="s">
        <v>45</v>
      </c>
      <c r="H365" t="s">
        <v>273</v>
      </c>
    </row>
    <row r="366" spans="1:8" x14ac:dyDescent="0.45">
      <c r="A366" s="5" t="s">
        <v>1698</v>
      </c>
      <c r="B366" s="5" t="s">
        <v>22</v>
      </c>
      <c r="C366" s="5" t="s">
        <v>47</v>
      </c>
      <c r="D366" s="5" t="s">
        <v>1133</v>
      </c>
      <c r="E366" s="5" t="s">
        <v>1944</v>
      </c>
      <c r="F366" s="5" t="s">
        <v>641</v>
      </c>
      <c r="G366" s="5" t="s">
        <v>14</v>
      </c>
      <c r="H366" s="5" t="s">
        <v>641</v>
      </c>
    </row>
    <row r="367" spans="1:8" x14ac:dyDescent="0.45">
      <c r="A367" s="5" t="s">
        <v>1726</v>
      </c>
      <c r="B367" s="5" t="s">
        <v>22</v>
      </c>
      <c r="C367" s="5" t="s">
        <v>17</v>
      </c>
      <c r="D367" s="5" t="s">
        <v>917</v>
      </c>
      <c r="E367" s="5" t="s">
        <v>1945</v>
      </c>
      <c r="F367" s="5" t="s">
        <v>40</v>
      </c>
      <c r="G367" s="5" t="s">
        <v>14</v>
      </c>
      <c r="H367" t="s">
        <v>40</v>
      </c>
    </row>
    <row r="368" spans="1:8" x14ac:dyDescent="0.45">
      <c r="A368" s="5" t="s">
        <v>1726</v>
      </c>
      <c r="B368" s="5" t="s">
        <v>22</v>
      </c>
      <c r="C368" s="5" t="s">
        <v>17</v>
      </c>
      <c r="D368" s="5" t="s">
        <v>917</v>
      </c>
      <c r="E368" s="5" t="s">
        <v>1945</v>
      </c>
      <c r="F368" s="5" t="s">
        <v>40</v>
      </c>
      <c r="G368" s="5" t="s">
        <v>64</v>
      </c>
      <c r="H368" s="5" t="s">
        <v>34</v>
      </c>
    </row>
    <row r="369" spans="1:8" x14ac:dyDescent="0.45">
      <c r="A369" s="5" t="s">
        <v>1746</v>
      </c>
      <c r="B369" s="5" t="s">
        <v>769</v>
      </c>
      <c r="C369" s="5" t="s">
        <v>47</v>
      </c>
      <c r="D369" s="5" t="s">
        <v>1946</v>
      </c>
      <c r="E369" s="5" t="s">
        <v>1209</v>
      </c>
      <c r="F369" s="5" t="s">
        <v>1215</v>
      </c>
      <c r="G369" s="5" t="s">
        <v>45</v>
      </c>
      <c r="H369" t="s">
        <v>1947</v>
      </c>
    </row>
    <row r="370" spans="1:8" x14ac:dyDescent="0.45">
      <c r="A370" s="5" t="s">
        <v>1746</v>
      </c>
      <c r="B370" s="5" t="s">
        <v>769</v>
      </c>
      <c r="C370" s="5" t="s">
        <v>47</v>
      </c>
      <c r="D370" s="5" t="s">
        <v>1946</v>
      </c>
      <c r="E370" s="5" t="s">
        <v>1209</v>
      </c>
      <c r="F370" s="5" t="s">
        <v>1215</v>
      </c>
      <c r="G370" s="5" t="s">
        <v>45</v>
      </c>
      <c r="H370" t="s">
        <v>40</v>
      </c>
    </row>
    <row r="371" spans="1:8" x14ac:dyDescent="0.45">
      <c r="A371" s="5" t="s">
        <v>1691</v>
      </c>
      <c r="B371" s="5" t="s">
        <v>22</v>
      </c>
      <c r="C371" s="5" t="s">
        <v>17</v>
      </c>
      <c r="D371" s="5" t="s">
        <v>1261</v>
      </c>
      <c r="E371" s="5" t="s">
        <v>1948</v>
      </c>
      <c r="F371" s="5" t="s">
        <v>1949</v>
      </c>
      <c r="G371" s="5" t="s">
        <v>45</v>
      </c>
      <c r="H371" s="5" t="s">
        <v>70</v>
      </c>
    </row>
    <row r="372" spans="1:8" x14ac:dyDescent="0.45">
      <c r="A372" s="5" t="s">
        <v>1733</v>
      </c>
      <c r="B372" s="5" t="s">
        <v>154</v>
      </c>
      <c r="C372" s="5" t="s">
        <v>10</v>
      </c>
      <c r="D372" s="5" t="s">
        <v>1950</v>
      </c>
      <c r="E372" s="5" t="s">
        <v>920</v>
      </c>
      <c r="F372" s="5" t="s">
        <v>28</v>
      </c>
      <c r="G372" s="5" t="s">
        <v>14</v>
      </c>
      <c r="H372" s="5" t="s">
        <v>28</v>
      </c>
    </row>
    <row r="373" spans="1:8" x14ac:dyDescent="0.45">
      <c r="A373" s="5" t="s">
        <v>1746</v>
      </c>
      <c r="B373" s="5" t="s">
        <v>22</v>
      </c>
      <c r="C373" s="5" t="s">
        <v>17</v>
      </c>
      <c r="D373" s="5" t="s">
        <v>794</v>
      </c>
      <c r="E373" s="5" t="s">
        <v>925</v>
      </c>
      <c r="F373" s="5" t="s">
        <v>214</v>
      </c>
      <c r="G373" s="5" t="s">
        <v>14</v>
      </c>
      <c r="H373" s="5" t="s">
        <v>214</v>
      </c>
    </row>
    <row r="374" spans="1:8" x14ac:dyDescent="0.45">
      <c r="A374" s="5" t="s">
        <v>1746</v>
      </c>
      <c r="B374" s="5" t="s">
        <v>16</v>
      </c>
      <c r="C374" s="5" t="s">
        <v>17</v>
      </c>
      <c r="D374" s="5" t="s">
        <v>794</v>
      </c>
      <c r="E374" s="5" t="s">
        <v>925</v>
      </c>
      <c r="F374" s="5" t="s">
        <v>214</v>
      </c>
      <c r="G374" s="5" t="s">
        <v>14</v>
      </c>
      <c r="H374" t="s">
        <v>214</v>
      </c>
    </row>
    <row r="375" spans="1:8" x14ac:dyDescent="0.45">
      <c r="A375" s="5" t="s">
        <v>1726</v>
      </c>
      <c r="B375" s="5" t="s">
        <v>22</v>
      </c>
      <c r="C375" s="5" t="s">
        <v>17</v>
      </c>
      <c r="D375" s="5" t="s">
        <v>1951</v>
      </c>
      <c r="E375" s="5" t="s">
        <v>1952</v>
      </c>
      <c r="F375" s="5" t="s">
        <v>1175</v>
      </c>
      <c r="G375" s="5" t="s">
        <v>14</v>
      </c>
      <c r="H375" s="5" t="s">
        <v>1175</v>
      </c>
    </row>
    <row r="376" spans="1:8" x14ac:dyDescent="0.45">
      <c r="A376" s="5" t="s">
        <v>1724</v>
      </c>
      <c r="B376" s="5" t="s">
        <v>22</v>
      </c>
      <c r="C376" s="5" t="s">
        <v>17</v>
      </c>
      <c r="D376" s="5" t="s">
        <v>1953</v>
      </c>
      <c r="E376" s="5" t="s">
        <v>1426</v>
      </c>
      <c r="F376" s="5" t="s">
        <v>76</v>
      </c>
      <c r="G376" s="5" t="s">
        <v>14</v>
      </c>
      <c r="H376" s="5" t="s">
        <v>76</v>
      </c>
    </row>
    <row r="377" spans="1:8" x14ac:dyDescent="0.45">
      <c r="A377" s="5" t="s">
        <v>1724</v>
      </c>
      <c r="B377" s="5" t="s">
        <v>22</v>
      </c>
      <c r="C377" s="5" t="s">
        <v>17</v>
      </c>
      <c r="D377" s="5" t="s">
        <v>1953</v>
      </c>
      <c r="E377" s="5" t="s">
        <v>1426</v>
      </c>
      <c r="F377" s="5" t="s">
        <v>76</v>
      </c>
      <c r="G377" s="5" t="s">
        <v>64</v>
      </c>
      <c r="H377" s="5" t="s">
        <v>233</v>
      </c>
    </row>
    <row r="378" spans="1:8" x14ac:dyDescent="0.45">
      <c r="A378" s="5" t="s">
        <v>1722</v>
      </c>
      <c r="B378" s="5" t="s">
        <v>22</v>
      </c>
      <c r="C378" s="5" t="s">
        <v>17</v>
      </c>
      <c r="D378" s="5" t="s">
        <v>187</v>
      </c>
      <c r="E378" s="5" t="s">
        <v>1427</v>
      </c>
      <c r="F378" s="5" t="s">
        <v>351</v>
      </c>
      <c r="G378" s="5" t="s">
        <v>14</v>
      </c>
      <c r="H378" s="5" t="s">
        <v>351</v>
      </c>
    </row>
    <row r="379" spans="1:8" x14ac:dyDescent="0.45">
      <c r="A379" s="5" t="s">
        <v>1722</v>
      </c>
      <c r="B379" s="5" t="s">
        <v>22</v>
      </c>
      <c r="C379" s="5" t="s">
        <v>17</v>
      </c>
      <c r="D379" s="5" t="s">
        <v>187</v>
      </c>
      <c r="E379" s="5" t="s">
        <v>1427</v>
      </c>
      <c r="F379" s="5" t="s">
        <v>351</v>
      </c>
      <c r="G379" s="5" t="s">
        <v>39</v>
      </c>
      <c r="H379" s="5" t="s">
        <v>365</v>
      </c>
    </row>
    <row r="380" spans="1:8" x14ac:dyDescent="0.45">
      <c r="A380" s="5" t="s">
        <v>1722</v>
      </c>
      <c r="B380" s="5" t="s">
        <v>22</v>
      </c>
      <c r="C380" s="5" t="s">
        <v>17</v>
      </c>
      <c r="D380" s="5" t="s">
        <v>187</v>
      </c>
      <c r="E380" s="5" t="s">
        <v>1427</v>
      </c>
      <c r="F380" s="5" t="s">
        <v>351</v>
      </c>
      <c r="G380" s="5" t="s">
        <v>64</v>
      </c>
      <c r="H380" s="5" t="s">
        <v>1033</v>
      </c>
    </row>
    <row r="381" spans="1:8" x14ac:dyDescent="0.45">
      <c r="A381" s="5" t="s">
        <v>1722</v>
      </c>
      <c r="B381" s="5" t="s">
        <v>22</v>
      </c>
      <c r="C381" s="5" t="s">
        <v>17</v>
      </c>
      <c r="D381" s="5" t="s">
        <v>566</v>
      </c>
      <c r="E381" s="5" t="s">
        <v>1954</v>
      </c>
      <c r="F381" s="5" t="s">
        <v>233</v>
      </c>
      <c r="G381" s="5" t="s">
        <v>14</v>
      </c>
      <c r="H381" s="5" t="s">
        <v>233</v>
      </c>
    </row>
    <row r="382" spans="1:8" x14ac:dyDescent="0.45">
      <c r="A382" s="5" t="s">
        <v>1722</v>
      </c>
      <c r="B382" s="5" t="s">
        <v>22</v>
      </c>
      <c r="C382" s="5" t="s">
        <v>17</v>
      </c>
      <c r="D382" s="5" t="s">
        <v>566</v>
      </c>
      <c r="E382" s="5" t="s">
        <v>1954</v>
      </c>
      <c r="F382" s="5" t="s">
        <v>233</v>
      </c>
      <c r="G382" s="5" t="s">
        <v>14</v>
      </c>
      <c r="H382" s="5" t="s">
        <v>233</v>
      </c>
    </row>
    <row r="383" spans="1:8" x14ac:dyDescent="0.45">
      <c r="A383" s="5" t="s">
        <v>1695</v>
      </c>
      <c r="B383" s="5" t="s">
        <v>22</v>
      </c>
      <c r="C383" s="5" t="s">
        <v>130</v>
      </c>
      <c r="D383" s="5" t="s">
        <v>835</v>
      </c>
      <c r="E383" s="5" t="s">
        <v>1955</v>
      </c>
      <c r="F383" s="5" t="s">
        <v>386</v>
      </c>
      <c r="G383" s="5" t="s">
        <v>64</v>
      </c>
      <c r="H383" s="5" t="s">
        <v>34</v>
      </c>
    </row>
    <row r="384" spans="1:8" x14ac:dyDescent="0.45">
      <c r="A384" s="5" t="s">
        <v>1733</v>
      </c>
      <c r="B384" s="5" t="s">
        <v>154</v>
      </c>
      <c r="C384" s="5" t="s">
        <v>10</v>
      </c>
      <c r="D384" s="5" t="s">
        <v>1956</v>
      </c>
      <c r="E384" s="5" t="s">
        <v>1957</v>
      </c>
      <c r="F384" s="5" t="s">
        <v>220</v>
      </c>
      <c r="G384" s="5" t="s">
        <v>14</v>
      </c>
      <c r="H384" s="5" t="s">
        <v>1266</v>
      </c>
    </row>
    <row r="385" spans="1:8" x14ac:dyDescent="0.45">
      <c r="A385" s="5" t="s">
        <v>1733</v>
      </c>
      <c r="B385" s="5" t="s">
        <v>154</v>
      </c>
      <c r="C385" s="5" t="s">
        <v>10</v>
      </c>
      <c r="D385" s="5" t="s">
        <v>1956</v>
      </c>
      <c r="E385" s="5" t="s">
        <v>1957</v>
      </c>
      <c r="F385" s="5" t="s">
        <v>220</v>
      </c>
      <c r="G385" s="5" t="s">
        <v>64</v>
      </c>
      <c r="H385" s="5" t="s">
        <v>1237</v>
      </c>
    </row>
    <row r="386" spans="1:8" x14ac:dyDescent="0.45">
      <c r="A386" s="5" t="s">
        <v>1733</v>
      </c>
      <c r="B386" s="5" t="s">
        <v>154</v>
      </c>
      <c r="C386" s="5" t="s">
        <v>10</v>
      </c>
      <c r="D386" s="5" t="s">
        <v>1956</v>
      </c>
      <c r="E386" s="5" t="s">
        <v>1957</v>
      </c>
      <c r="F386" s="5" t="s">
        <v>220</v>
      </c>
      <c r="G386" s="5" t="s">
        <v>64</v>
      </c>
      <c r="H386" s="5" t="s">
        <v>70</v>
      </c>
    </row>
    <row r="387" spans="1:8" x14ac:dyDescent="0.45">
      <c r="A387" s="5" t="s">
        <v>1733</v>
      </c>
      <c r="B387" s="5" t="s">
        <v>154</v>
      </c>
      <c r="C387" s="5" t="s">
        <v>10</v>
      </c>
      <c r="D387" s="5" t="s">
        <v>1956</v>
      </c>
      <c r="E387" s="5" t="s">
        <v>1957</v>
      </c>
      <c r="F387" s="5" t="s">
        <v>220</v>
      </c>
      <c r="G387" s="5" t="s">
        <v>105</v>
      </c>
      <c r="H387" s="5" t="s">
        <v>104</v>
      </c>
    </row>
    <row r="388" spans="1:8" x14ac:dyDescent="0.45">
      <c r="A388" s="5" t="s">
        <v>1726</v>
      </c>
      <c r="B388" s="5" t="s">
        <v>46</v>
      </c>
      <c r="C388" s="5" t="s">
        <v>130</v>
      </c>
      <c r="D388" s="5" t="s">
        <v>1958</v>
      </c>
      <c r="E388" s="5" t="s">
        <v>435</v>
      </c>
      <c r="F388" s="5" t="s">
        <v>1959</v>
      </c>
      <c r="G388" s="5" t="s">
        <v>14</v>
      </c>
      <c r="H388" s="5" t="s">
        <v>408</v>
      </c>
    </row>
    <row r="389" spans="1:8" x14ac:dyDescent="0.45">
      <c r="A389" s="5" t="s">
        <v>1698</v>
      </c>
      <c r="B389" s="5" t="s">
        <v>46</v>
      </c>
      <c r="C389" s="5" t="s">
        <v>130</v>
      </c>
      <c r="D389" s="5" t="s">
        <v>1960</v>
      </c>
      <c r="E389" s="5" t="s">
        <v>1961</v>
      </c>
      <c r="F389" s="5" t="s">
        <v>1962</v>
      </c>
      <c r="G389" s="5" t="s">
        <v>45</v>
      </c>
      <c r="H389" s="5" t="s">
        <v>650</v>
      </c>
    </row>
    <row r="390" spans="1:8" x14ac:dyDescent="0.45">
      <c r="A390" s="5" t="s">
        <v>1744</v>
      </c>
      <c r="B390" s="5" t="s">
        <v>46</v>
      </c>
      <c r="C390" s="5" t="s">
        <v>398</v>
      </c>
      <c r="D390" s="5" t="s">
        <v>1963</v>
      </c>
      <c r="E390" s="5" t="s">
        <v>1964</v>
      </c>
      <c r="F390" s="5" t="s">
        <v>386</v>
      </c>
      <c r="G390" s="5" t="s">
        <v>51</v>
      </c>
      <c r="H390" s="5" t="s">
        <v>51</v>
      </c>
    </row>
    <row r="391" spans="1:8" x14ac:dyDescent="0.45">
      <c r="A391" s="5" t="s">
        <v>1691</v>
      </c>
      <c r="B391" s="5" t="s">
        <v>46</v>
      </c>
      <c r="C391" s="5" t="s">
        <v>384</v>
      </c>
      <c r="D391" s="5" t="s">
        <v>1965</v>
      </c>
      <c r="E391" s="5" t="s">
        <v>1966</v>
      </c>
      <c r="F391" s="5" t="s">
        <v>1967</v>
      </c>
      <c r="G391" s="5" t="s">
        <v>258</v>
      </c>
      <c r="H391" s="5" t="s">
        <v>85</v>
      </c>
    </row>
    <row r="392" spans="1:8" x14ac:dyDescent="0.45">
      <c r="A392" s="5" t="s">
        <v>1691</v>
      </c>
      <c r="B392" s="5" t="s">
        <v>46</v>
      </c>
      <c r="C392" s="5" t="s">
        <v>384</v>
      </c>
      <c r="D392" s="5" t="s">
        <v>1965</v>
      </c>
      <c r="E392" s="5" t="s">
        <v>1966</v>
      </c>
      <c r="F392" s="5" t="s">
        <v>1967</v>
      </c>
      <c r="G392" s="5" t="s">
        <v>258</v>
      </c>
      <c r="H392" s="5" t="s">
        <v>34</v>
      </c>
    </row>
    <row r="393" spans="1:8" x14ac:dyDescent="0.45">
      <c r="A393" s="5" t="s">
        <v>1691</v>
      </c>
      <c r="B393" s="5" t="s">
        <v>22</v>
      </c>
      <c r="C393" s="5" t="s">
        <v>17</v>
      </c>
      <c r="D393" s="5" t="s">
        <v>1968</v>
      </c>
      <c r="E393" s="5" t="s">
        <v>1969</v>
      </c>
      <c r="F393" s="5" t="s">
        <v>233</v>
      </c>
      <c r="G393" s="5" t="s">
        <v>14</v>
      </c>
      <c r="H393" s="5" t="s">
        <v>233</v>
      </c>
    </row>
    <row r="394" spans="1:8" x14ac:dyDescent="0.45">
      <c r="A394" s="5" t="s">
        <v>1691</v>
      </c>
      <c r="B394" s="5" t="s">
        <v>22</v>
      </c>
      <c r="C394" s="5" t="s">
        <v>17</v>
      </c>
      <c r="D394" s="5" t="s">
        <v>1968</v>
      </c>
      <c r="E394" s="5" t="s">
        <v>1969</v>
      </c>
      <c r="F394" s="5" t="s">
        <v>233</v>
      </c>
      <c r="G394" s="5" t="s">
        <v>39</v>
      </c>
      <c r="H394" s="5" t="s">
        <v>911</v>
      </c>
    </row>
    <row r="395" spans="1:8" x14ac:dyDescent="0.45">
      <c r="A395" s="5" t="s">
        <v>1722</v>
      </c>
      <c r="B395" s="5" t="s">
        <v>22</v>
      </c>
      <c r="C395" s="5" t="s">
        <v>17</v>
      </c>
      <c r="D395" s="5" t="s">
        <v>1970</v>
      </c>
      <c r="E395" s="5" t="s">
        <v>1971</v>
      </c>
      <c r="F395" s="5" t="s">
        <v>338</v>
      </c>
      <c r="G395" s="5" t="s">
        <v>14</v>
      </c>
      <c r="H395" s="5" t="s">
        <v>338</v>
      </c>
    </row>
    <row r="396" spans="1:8" x14ac:dyDescent="0.45">
      <c r="A396" s="5" t="s">
        <v>1744</v>
      </c>
      <c r="B396" s="5" t="s">
        <v>22</v>
      </c>
      <c r="C396" s="5" t="s">
        <v>17</v>
      </c>
      <c r="D396" s="5" t="s">
        <v>1972</v>
      </c>
      <c r="E396" s="5" t="s">
        <v>1973</v>
      </c>
      <c r="F396" s="5" t="s">
        <v>28</v>
      </c>
      <c r="G396" s="5" t="s">
        <v>14</v>
      </c>
      <c r="H396" s="5" t="s">
        <v>28</v>
      </c>
    </row>
    <row r="397" spans="1:8" x14ac:dyDescent="0.45">
      <c r="A397" s="5" t="s">
        <v>1722</v>
      </c>
      <c r="B397" s="5" t="s">
        <v>22</v>
      </c>
      <c r="C397" s="5" t="s">
        <v>17</v>
      </c>
      <c r="D397" s="5" t="s">
        <v>1974</v>
      </c>
      <c r="E397" s="5" t="s">
        <v>1975</v>
      </c>
      <c r="F397" s="5" t="s">
        <v>1033</v>
      </c>
      <c r="G397" s="5" t="s">
        <v>14</v>
      </c>
      <c r="H397" s="5" t="s">
        <v>1033</v>
      </c>
    </row>
    <row r="398" spans="1:8" x14ac:dyDescent="0.45">
      <c r="A398" s="5" t="s">
        <v>1722</v>
      </c>
      <c r="B398" s="5" t="s">
        <v>22</v>
      </c>
      <c r="C398" s="5" t="s">
        <v>17</v>
      </c>
      <c r="D398" s="5" t="s">
        <v>1974</v>
      </c>
      <c r="E398" s="5" t="s">
        <v>1975</v>
      </c>
      <c r="F398" s="5" t="s">
        <v>1033</v>
      </c>
      <c r="G398" s="5" t="s">
        <v>64</v>
      </c>
      <c r="H398" s="5" t="s">
        <v>321</v>
      </c>
    </row>
    <row r="399" spans="1:8" x14ac:dyDescent="0.45">
      <c r="A399" s="5" t="s">
        <v>1691</v>
      </c>
      <c r="B399" s="5" t="s">
        <v>22</v>
      </c>
      <c r="C399" s="5" t="s">
        <v>17</v>
      </c>
      <c r="D399" s="5" t="s">
        <v>614</v>
      </c>
      <c r="E399" s="5" t="s">
        <v>440</v>
      </c>
      <c r="F399" s="5" t="s">
        <v>182</v>
      </c>
      <c r="G399" s="5" t="s">
        <v>14</v>
      </c>
      <c r="H399" s="5" t="s">
        <v>182</v>
      </c>
    </row>
    <row r="400" spans="1:8" x14ac:dyDescent="0.45">
      <c r="A400" s="5" t="s">
        <v>1691</v>
      </c>
      <c r="B400" s="5" t="s">
        <v>22</v>
      </c>
      <c r="C400" s="5" t="s">
        <v>17</v>
      </c>
      <c r="D400" s="5" t="s">
        <v>614</v>
      </c>
      <c r="E400" s="5" t="s">
        <v>440</v>
      </c>
      <c r="F400" s="5" t="s">
        <v>182</v>
      </c>
      <c r="G400" s="5" t="s">
        <v>45</v>
      </c>
      <c r="H400" s="5" t="s">
        <v>351</v>
      </c>
    </row>
    <row r="401" spans="1:8" x14ac:dyDescent="0.45">
      <c r="A401" s="5" t="s">
        <v>1691</v>
      </c>
      <c r="B401" s="5" t="s">
        <v>22</v>
      </c>
      <c r="C401" s="5" t="s">
        <v>17</v>
      </c>
      <c r="D401" s="5" t="s">
        <v>614</v>
      </c>
      <c r="E401" s="5" t="s">
        <v>440</v>
      </c>
      <c r="F401" s="5" t="s">
        <v>182</v>
      </c>
      <c r="G401" s="5" t="s">
        <v>64</v>
      </c>
      <c r="H401" s="5" t="s">
        <v>90</v>
      </c>
    </row>
    <row r="402" spans="1:8" x14ac:dyDescent="0.45">
      <c r="A402" s="5" t="s">
        <v>1744</v>
      </c>
      <c r="B402" s="5" t="s">
        <v>22</v>
      </c>
      <c r="C402" s="5" t="s">
        <v>17</v>
      </c>
      <c r="D402" s="5" t="s">
        <v>1976</v>
      </c>
      <c r="E402" s="5" t="s">
        <v>1977</v>
      </c>
      <c r="F402" s="5" t="s">
        <v>1215</v>
      </c>
      <c r="G402" s="5" t="s">
        <v>14</v>
      </c>
      <c r="H402" s="5" t="s">
        <v>1215</v>
      </c>
    </row>
    <row r="403" spans="1:8" x14ac:dyDescent="0.45">
      <c r="A403" s="5" t="s">
        <v>1744</v>
      </c>
      <c r="B403" s="5" t="s">
        <v>22</v>
      </c>
      <c r="C403" s="5" t="s">
        <v>17</v>
      </c>
      <c r="D403" s="5" t="s">
        <v>1976</v>
      </c>
      <c r="E403" s="5" t="s">
        <v>1977</v>
      </c>
      <c r="F403" s="5" t="s">
        <v>1215</v>
      </c>
      <c r="G403" s="5" t="s">
        <v>64</v>
      </c>
      <c r="H403" s="5" t="s">
        <v>112</v>
      </c>
    </row>
    <row r="404" spans="1:8" x14ac:dyDescent="0.45">
      <c r="A404" s="5" t="s">
        <v>1744</v>
      </c>
      <c r="B404" s="5" t="s">
        <v>22</v>
      </c>
      <c r="C404" s="5" t="s">
        <v>17</v>
      </c>
      <c r="D404" s="5" t="s">
        <v>1976</v>
      </c>
      <c r="E404" s="5" t="s">
        <v>1977</v>
      </c>
      <c r="F404" s="5" t="s">
        <v>1215</v>
      </c>
      <c r="G404" s="5" t="s">
        <v>105</v>
      </c>
      <c r="H404" s="5" t="s">
        <v>219</v>
      </c>
    </row>
    <row r="405" spans="1:8" x14ac:dyDescent="0.45">
      <c r="A405" s="5" t="s">
        <v>1691</v>
      </c>
      <c r="B405" s="5" t="s">
        <v>22</v>
      </c>
      <c r="C405" s="5" t="s">
        <v>17</v>
      </c>
      <c r="D405" s="5" t="s">
        <v>550</v>
      </c>
      <c r="E405" s="5" t="s">
        <v>1978</v>
      </c>
      <c r="F405" s="5" t="s">
        <v>1781</v>
      </c>
      <c r="G405" s="5" t="s">
        <v>45</v>
      </c>
      <c r="H405" s="5" t="s">
        <v>1781</v>
      </c>
    </row>
    <row r="406" spans="1:8" x14ac:dyDescent="0.45">
      <c r="A406" s="5" t="s">
        <v>1691</v>
      </c>
      <c r="B406" s="5" t="s">
        <v>22</v>
      </c>
      <c r="C406" s="5" t="s">
        <v>17</v>
      </c>
      <c r="D406" s="5" t="s">
        <v>305</v>
      </c>
      <c r="E406" s="5" t="s">
        <v>1979</v>
      </c>
      <c r="F406" s="5" t="s">
        <v>194</v>
      </c>
      <c r="G406" s="5" t="s">
        <v>14</v>
      </c>
      <c r="H406" s="5" t="s">
        <v>194</v>
      </c>
    </row>
    <row r="407" spans="1:8" x14ac:dyDescent="0.45">
      <c r="A407" s="5" t="s">
        <v>1691</v>
      </c>
      <c r="B407" s="5" t="s">
        <v>22</v>
      </c>
      <c r="C407" s="5" t="s">
        <v>17</v>
      </c>
      <c r="D407" s="5" t="s">
        <v>305</v>
      </c>
      <c r="E407" s="5" t="s">
        <v>1979</v>
      </c>
      <c r="F407" s="5" t="s">
        <v>194</v>
      </c>
      <c r="G407" s="5" t="s">
        <v>45</v>
      </c>
      <c r="H407" s="5" t="s">
        <v>932</v>
      </c>
    </row>
    <row r="408" spans="1:8" x14ac:dyDescent="0.45">
      <c r="A408" s="5" t="s">
        <v>1691</v>
      </c>
      <c r="B408" s="5" t="s">
        <v>22</v>
      </c>
      <c r="C408" s="5" t="s">
        <v>17</v>
      </c>
      <c r="D408" s="5" t="s">
        <v>305</v>
      </c>
      <c r="E408" s="5" t="s">
        <v>1979</v>
      </c>
      <c r="F408" s="5" t="s">
        <v>194</v>
      </c>
      <c r="G408" s="5" t="s">
        <v>45</v>
      </c>
      <c r="H408" s="5" t="s">
        <v>104</v>
      </c>
    </row>
    <row r="409" spans="1:8" x14ac:dyDescent="0.45">
      <c r="A409" s="5" t="s">
        <v>1691</v>
      </c>
      <c r="B409" s="5" t="s">
        <v>22</v>
      </c>
      <c r="C409" s="5" t="s">
        <v>17</v>
      </c>
      <c r="D409" s="5" t="s">
        <v>305</v>
      </c>
      <c r="E409" s="5" t="s">
        <v>1979</v>
      </c>
      <c r="F409" s="5" t="s">
        <v>194</v>
      </c>
      <c r="G409" s="5" t="s">
        <v>64</v>
      </c>
      <c r="H409" s="5" t="s">
        <v>377</v>
      </c>
    </row>
    <row r="410" spans="1:8" x14ac:dyDescent="0.45">
      <c r="A410" s="5" t="s">
        <v>1744</v>
      </c>
      <c r="B410" s="5" t="s">
        <v>16</v>
      </c>
      <c r="C410" s="5" t="s">
        <v>47</v>
      </c>
      <c r="D410" s="5" t="s">
        <v>1869</v>
      </c>
      <c r="E410" s="5" t="s">
        <v>937</v>
      </c>
      <c r="F410" s="5" t="s">
        <v>243</v>
      </c>
      <c r="G410" s="5" t="s">
        <v>14</v>
      </c>
      <c r="H410" s="5" t="s">
        <v>586</v>
      </c>
    </row>
    <row r="411" spans="1:8" x14ac:dyDescent="0.45">
      <c r="A411" s="5" t="s">
        <v>1744</v>
      </c>
      <c r="B411" s="5" t="s">
        <v>16</v>
      </c>
      <c r="C411" s="5" t="s">
        <v>47</v>
      </c>
      <c r="D411" s="5" t="s">
        <v>1869</v>
      </c>
      <c r="E411" s="5" t="s">
        <v>937</v>
      </c>
      <c r="F411" s="5" t="s">
        <v>243</v>
      </c>
      <c r="G411" s="5" t="s">
        <v>39</v>
      </c>
      <c r="H411" s="5" t="s">
        <v>650</v>
      </c>
    </row>
    <row r="412" spans="1:8" x14ac:dyDescent="0.45">
      <c r="A412" s="5" t="s">
        <v>1722</v>
      </c>
      <c r="B412" s="5" t="s">
        <v>22</v>
      </c>
      <c r="C412" s="5" t="s">
        <v>17</v>
      </c>
      <c r="D412" s="5" t="s">
        <v>1534</v>
      </c>
      <c r="E412" s="5" t="s">
        <v>937</v>
      </c>
      <c r="F412" s="5" t="s">
        <v>169</v>
      </c>
      <c r="G412" s="5" t="s">
        <v>14</v>
      </c>
      <c r="H412" s="5" t="s">
        <v>169</v>
      </c>
    </row>
    <row r="413" spans="1:8" x14ac:dyDescent="0.45">
      <c r="A413" s="5" t="s">
        <v>1722</v>
      </c>
      <c r="B413" s="5" t="s">
        <v>22</v>
      </c>
      <c r="C413" s="5" t="s">
        <v>17</v>
      </c>
      <c r="D413" s="5" t="s">
        <v>1534</v>
      </c>
      <c r="E413" s="5" t="s">
        <v>937</v>
      </c>
      <c r="F413" s="5" t="s">
        <v>169</v>
      </c>
      <c r="G413" s="5" t="s">
        <v>45</v>
      </c>
      <c r="H413" s="5" t="s">
        <v>491</v>
      </c>
    </row>
    <row r="414" spans="1:8" x14ac:dyDescent="0.45">
      <c r="A414" s="5" t="s">
        <v>1722</v>
      </c>
      <c r="B414" s="5" t="s">
        <v>22</v>
      </c>
      <c r="C414" s="5" t="s">
        <v>17</v>
      </c>
      <c r="D414" s="5" t="s">
        <v>1534</v>
      </c>
      <c r="E414" s="5" t="s">
        <v>937</v>
      </c>
      <c r="F414" s="5" t="s">
        <v>169</v>
      </c>
      <c r="G414" s="5" t="s">
        <v>39</v>
      </c>
      <c r="H414" s="5" t="s">
        <v>1678</v>
      </c>
    </row>
    <row r="415" spans="1:8" x14ac:dyDescent="0.45">
      <c r="A415" s="5" t="s">
        <v>1722</v>
      </c>
      <c r="B415" s="5" t="s">
        <v>22</v>
      </c>
      <c r="C415" s="5" t="s">
        <v>17</v>
      </c>
      <c r="D415" s="5" t="s">
        <v>967</v>
      </c>
      <c r="E415" s="5" t="s">
        <v>1980</v>
      </c>
      <c r="F415" s="5" t="s">
        <v>274</v>
      </c>
      <c r="G415" s="5" t="s">
        <v>14</v>
      </c>
      <c r="H415" s="5" t="s">
        <v>274</v>
      </c>
    </row>
    <row r="416" spans="1:8" x14ac:dyDescent="0.45">
      <c r="A416" s="5" t="s">
        <v>1722</v>
      </c>
      <c r="B416" s="5" t="s">
        <v>22</v>
      </c>
      <c r="C416" s="5" t="s">
        <v>17</v>
      </c>
      <c r="D416" s="5" t="s">
        <v>967</v>
      </c>
      <c r="E416" s="5" t="s">
        <v>1980</v>
      </c>
      <c r="F416" s="5" t="s">
        <v>274</v>
      </c>
      <c r="G416" s="5" t="s">
        <v>14</v>
      </c>
      <c r="H416" s="5" t="s">
        <v>376</v>
      </c>
    </row>
    <row r="417" spans="1:8" x14ac:dyDescent="0.45">
      <c r="A417" s="5" t="s">
        <v>1722</v>
      </c>
      <c r="B417" s="5" t="s">
        <v>22</v>
      </c>
      <c r="C417" s="5" t="s">
        <v>17</v>
      </c>
      <c r="D417" s="5" t="s">
        <v>967</v>
      </c>
      <c r="E417" s="5" t="s">
        <v>1980</v>
      </c>
      <c r="F417" s="5" t="s">
        <v>274</v>
      </c>
      <c r="G417" s="5" t="s">
        <v>64</v>
      </c>
      <c r="H417" s="5" t="s">
        <v>44</v>
      </c>
    </row>
    <row r="418" spans="1:8" x14ac:dyDescent="0.45">
      <c r="A418" s="5" t="s">
        <v>1722</v>
      </c>
      <c r="B418" s="5" t="s">
        <v>22</v>
      </c>
      <c r="C418" s="5" t="s">
        <v>17</v>
      </c>
      <c r="D418" s="5" t="s">
        <v>967</v>
      </c>
      <c r="E418" s="5" t="s">
        <v>1980</v>
      </c>
      <c r="F418" s="5" t="s">
        <v>274</v>
      </c>
      <c r="G418" s="5" t="s">
        <v>64</v>
      </c>
      <c r="H418" s="5" t="s">
        <v>491</v>
      </c>
    </row>
    <row r="419" spans="1:8" x14ac:dyDescent="0.45">
      <c r="A419" s="5" t="s">
        <v>1726</v>
      </c>
      <c r="B419" s="5" t="s">
        <v>16</v>
      </c>
      <c r="C419" s="5" t="s">
        <v>17</v>
      </c>
      <c r="D419" s="5" t="s">
        <v>1673</v>
      </c>
      <c r="E419" s="5" t="s">
        <v>1981</v>
      </c>
      <c r="F419" s="5" t="s">
        <v>13</v>
      </c>
      <c r="G419" s="5" t="s">
        <v>14</v>
      </c>
      <c r="H419" s="5" t="s">
        <v>13</v>
      </c>
    </row>
    <row r="420" spans="1:8" x14ac:dyDescent="0.45">
      <c r="A420" s="5" t="s">
        <v>1691</v>
      </c>
      <c r="B420" s="5" t="s">
        <v>22</v>
      </c>
      <c r="C420" s="5" t="s">
        <v>17</v>
      </c>
      <c r="D420" s="5" t="s">
        <v>110</v>
      </c>
      <c r="E420" s="5" t="s">
        <v>1982</v>
      </c>
      <c r="F420" s="5" t="s">
        <v>107</v>
      </c>
      <c r="G420" s="5" t="s">
        <v>14</v>
      </c>
      <c r="H420" s="5" t="s">
        <v>107</v>
      </c>
    </row>
    <row r="421" spans="1:8" x14ac:dyDescent="0.45">
      <c r="A421" s="5" t="s">
        <v>1695</v>
      </c>
      <c r="B421" s="5" t="s">
        <v>22</v>
      </c>
      <c r="C421" s="5" t="s">
        <v>17</v>
      </c>
      <c r="D421" s="5" t="s">
        <v>1983</v>
      </c>
      <c r="E421" s="5" t="s">
        <v>1984</v>
      </c>
      <c r="F421" s="5" t="s">
        <v>361</v>
      </c>
      <c r="G421" s="5" t="s">
        <v>14</v>
      </c>
      <c r="H421" s="5" t="s">
        <v>361</v>
      </c>
    </row>
    <row r="422" spans="1:8" x14ac:dyDescent="0.45">
      <c r="A422" s="5" t="s">
        <v>1702</v>
      </c>
      <c r="B422" s="5" t="s">
        <v>22</v>
      </c>
      <c r="C422" s="5" t="s">
        <v>17</v>
      </c>
      <c r="D422" s="5" t="s">
        <v>184</v>
      </c>
      <c r="E422" s="5" t="s">
        <v>1985</v>
      </c>
      <c r="F422" s="5" t="s">
        <v>233</v>
      </c>
      <c r="G422" s="5" t="s">
        <v>14</v>
      </c>
      <c r="H422" s="5" t="s">
        <v>233</v>
      </c>
    </row>
    <row r="423" spans="1:8" x14ac:dyDescent="0.45">
      <c r="A423" s="5" t="s">
        <v>1695</v>
      </c>
      <c r="B423" s="5" t="s">
        <v>46</v>
      </c>
      <c r="C423" s="5" t="s">
        <v>398</v>
      </c>
      <c r="D423" s="5" t="s">
        <v>110</v>
      </c>
      <c r="E423" s="5" t="s">
        <v>468</v>
      </c>
      <c r="F423" s="5" t="s">
        <v>386</v>
      </c>
      <c r="G423" s="5" t="s">
        <v>45</v>
      </c>
      <c r="H423" s="5" t="s">
        <v>911</v>
      </c>
    </row>
    <row r="424" spans="1:8" x14ac:dyDescent="0.45">
      <c r="A424" s="5" t="s">
        <v>1695</v>
      </c>
      <c r="B424" s="5" t="s">
        <v>46</v>
      </c>
      <c r="C424" s="5" t="s">
        <v>398</v>
      </c>
      <c r="D424" s="5" t="s">
        <v>110</v>
      </c>
      <c r="E424" s="5" t="s">
        <v>468</v>
      </c>
      <c r="F424" s="5" t="s">
        <v>386</v>
      </c>
      <c r="G424" s="5" t="s">
        <v>39</v>
      </c>
      <c r="H424" s="5" t="s">
        <v>104</v>
      </c>
    </row>
    <row r="425" spans="1:8" x14ac:dyDescent="0.45">
      <c r="A425" s="5" t="s">
        <v>1695</v>
      </c>
      <c r="B425" s="5" t="s">
        <v>46</v>
      </c>
      <c r="C425" s="5" t="s">
        <v>398</v>
      </c>
      <c r="D425" s="5" t="s">
        <v>110</v>
      </c>
      <c r="E425" s="5" t="s">
        <v>468</v>
      </c>
      <c r="F425" s="5" t="s">
        <v>386</v>
      </c>
      <c r="G425" s="5" t="s">
        <v>45</v>
      </c>
      <c r="H425" s="5" t="s">
        <v>911</v>
      </c>
    </row>
    <row r="426" spans="1:8" x14ac:dyDescent="0.45">
      <c r="A426" s="5" t="s">
        <v>1695</v>
      </c>
      <c r="B426" s="5" t="s">
        <v>46</v>
      </c>
      <c r="C426" s="5" t="s">
        <v>398</v>
      </c>
      <c r="D426" s="5" t="s">
        <v>110</v>
      </c>
      <c r="E426" s="5" t="s">
        <v>468</v>
      </c>
      <c r="F426" s="5" t="s">
        <v>386</v>
      </c>
      <c r="G426" s="5" t="s">
        <v>39</v>
      </c>
      <c r="H426" s="5" t="s">
        <v>104</v>
      </c>
    </row>
    <row r="427" spans="1:8" x14ac:dyDescent="0.45">
      <c r="A427" s="5" t="s">
        <v>1722</v>
      </c>
      <c r="B427" s="5" t="s">
        <v>22</v>
      </c>
      <c r="C427" s="5" t="s">
        <v>17</v>
      </c>
      <c r="D427" s="5" t="s">
        <v>1986</v>
      </c>
      <c r="E427" s="5" t="s">
        <v>468</v>
      </c>
      <c r="F427" s="5" t="s">
        <v>386</v>
      </c>
      <c r="G427" s="5" t="s">
        <v>45</v>
      </c>
      <c r="H427" s="5" t="s">
        <v>28</v>
      </c>
    </row>
    <row r="428" spans="1:8" x14ac:dyDescent="0.45">
      <c r="A428" s="5" t="s">
        <v>1722</v>
      </c>
      <c r="B428" s="5" t="s">
        <v>22</v>
      </c>
      <c r="C428" s="5" t="s">
        <v>17</v>
      </c>
      <c r="D428" s="5" t="s">
        <v>1986</v>
      </c>
      <c r="E428" s="5" t="s">
        <v>468</v>
      </c>
      <c r="F428" s="5" t="s">
        <v>386</v>
      </c>
      <c r="G428" s="5" t="s">
        <v>45</v>
      </c>
      <c r="H428" s="5" t="s">
        <v>650</v>
      </c>
    </row>
    <row r="429" spans="1:8" x14ac:dyDescent="0.45">
      <c r="A429" s="5" t="s">
        <v>1722</v>
      </c>
      <c r="B429" s="5" t="s">
        <v>22</v>
      </c>
      <c r="C429" s="5" t="s">
        <v>17</v>
      </c>
      <c r="D429" s="5" t="s">
        <v>1986</v>
      </c>
      <c r="E429" s="5" t="s">
        <v>468</v>
      </c>
      <c r="F429" s="5" t="s">
        <v>386</v>
      </c>
      <c r="G429" s="5" t="s">
        <v>45</v>
      </c>
      <c r="H429" s="5" t="s">
        <v>223</v>
      </c>
    </row>
    <row r="430" spans="1:8" x14ac:dyDescent="0.45">
      <c r="A430" s="5" t="s">
        <v>1722</v>
      </c>
      <c r="B430" s="5" t="s">
        <v>22</v>
      </c>
      <c r="C430" s="5" t="s">
        <v>17</v>
      </c>
      <c r="D430" s="5" t="s">
        <v>1620</v>
      </c>
      <c r="E430" s="5" t="s">
        <v>468</v>
      </c>
      <c r="F430" s="5" t="s">
        <v>1987</v>
      </c>
      <c r="G430" s="5" t="s">
        <v>14</v>
      </c>
      <c r="H430" s="5" t="s">
        <v>1987</v>
      </c>
    </row>
    <row r="431" spans="1:8" x14ac:dyDescent="0.45">
      <c r="A431" s="5" t="s">
        <v>1722</v>
      </c>
      <c r="B431" s="5" t="s">
        <v>22</v>
      </c>
      <c r="C431" s="5" t="s">
        <v>17</v>
      </c>
      <c r="D431" s="5" t="s">
        <v>1620</v>
      </c>
      <c r="E431" s="5" t="s">
        <v>468</v>
      </c>
      <c r="F431" s="5" t="s">
        <v>1987</v>
      </c>
      <c r="G431" s="5" t="s">
        <v>45</v>
      </c>
      <c r="H431" s="5" t="s">
        <v>28</v>
      </c>
    </row>
    <row r="432" spans="1:8" x14ac:dyDescent="0.45">
      <c r="A432" s="5" t="s">
        <v>1722</v>
      </c>
      <c r="B432" s="5" t="s">
        <v>22</v>
      </c>
      <c r="C432" s="5" t="s">
        <v>17</v>
      </c>
      <c r="D432" s="5" t="s">
        <v>1620</v>
      </c>
      <c r="E432" s="5" t="s">
        <v>468</v>
      </c>
      <c r="F432" s="5" t="s">
        <v>1987</v>
      </c>
      <c r="G432" s="5" t="s">
        <v>45</v>
      </c>
      <c r="H432" s="5" t="s">
        <v>650</v>
      </c>
    </row>
    <row r="433" spans="1:8" x14ac:dyDescent="0.45">
      <c r="A433" s="5" t="s">
        <v>1722</v>
      </c>
      <c r="B433" s="5" t="s">
        <v>22</v>
      </c>
      <c r="C433" s="5" t="s">
        <v>17</v>
      </c>
      <c r="D433" s="5" t="s">
        <v>1620</v>
      </c>
      <c r="E433" s="5" t="s">
        <v>468</v>
      </c>
      <c r="F433" s="5" t="s">
        <v>1987</v>
      </c>
      <c r="G433" s="5" t="s">
        <v>45</v>
      </c>
      <c r="H433" s="5" t="s">
        <v>223</v>
      </c>
    </row>
    <row r="434" spans="1:8" x14ac:dyDescent="0.45">
      <c r="A434" s="5" t="s">
        <v>1695</v>
      </c>
      <c r="B434" s="5" t="s">
        <v>22</v>
      </c>
      <c r="C434" s="5" t="s">
        <v>47</v>
      </c>
      <c r="D434" s="5" t="s">
        <v>1988</v>
      </c>
      <c r="E434" s="5" t="s">
        <v>1989</v>
      </c>
      <c r="F434" s="5" t="s">
        <v>338</v>
      </c>
      <c r="G434" s="5" t="s">
        <v>14</v>
      </c>
      <c r="H434" s="5" t="s">
        <v>338</v>
      </c>
    </row>
    <row r="435" spans="1:8" x14ac:dyDescent="0.45">
      <c r="A435" s="5" t="s">
        <v>1695</v>
      </c>
      <c r="B435" s="5" t="s">
        <v>22</v>
      </c>
      <c r="C435" s="5" t="s">
        <v>47</v>
      </c>
      <c r="D435" s="5" t="s">
        <v>1988</v>
      </c>
      <c r="E435" s="5" t="s">
        <v>1989</v>
      </c>
      <c r="F435" s="5" t="s">
        <v>338</v>
      </c>
      <c r="G435" s="5" t="s">
        <v>45</v>
      </c>
      <c r="H435" s="5" t="s">
        <v>478</v>
      </c>
    </row>
    <row r="436" spans="1:8" x14ac:dyDescent="0.45">
      <c r="A436" s="5" t="s">
        <v>1691</v>
      </c>
      <c r="B436" s="5" t="s">
        <v>22</v>
      </c>
      <c r="C436" s="5" t="s">
        <v>17</v>
      </c>
      <c r="D436" s="5" t="s">
        <v>1990</v>
      </c>
      <c r="E436" s="5" t="s">
        <v>1991</v>
      </c>
      <c r="F436" s="5" t="s">
        <v>169</v>
      </c>
      <c r="G436" s="5" t="s">
        <v>14</v>
      </c>
      <c r="H436" s="5" t="s">
        <v>169</v>
      </c>
    </row>
    <row r="437" spans="1:8" x14ac:dyDescent="0.45">
      <c r="A437" s="5" t="s">
        <v>1691</v>
      </c>
      <c r="B437" s="5" t="s">
        <v>22</v>
      </c>
      <c r="C437" s="5" t="s">
        <v>17</v>
      </c>
      <c r="D437" s="5" t="s">
        <v>1990</v>
      </c>
      <c r="E437" s="5" t="s">
        <v>1991</v>
      </c>
      <c r="F437" s="5" t="s">
        <v>169</v>
      </c>
      <c r="G437" s="5" t="s">
        <v>45</v>
      </c>
      <c r="H437" s="5" t="s">
        <v>338</v>
      </c>
    </row>
    <row r="438" spans="1:8" x14ac:dyDescent="0.45">
      <c r="A438" s="5" t="s">
        <v>1691</v>
      </c>
      <c r="B438" s="5" t="s">
        <v>22</v>
      </c>
      <c r="C438" s="5" t="s">
        <v>17</v>
      </c>
      <c r="D438" s="5" t="s">
        <v>1990</v>
      </c>
      <c r="E438" s="5" t="s">
        <v>1991</v>
      </c>
      <c r="F438" s="5" t="s">
        <v>169</v>
      </c>
      <c r="G438" s="5" t="s">
        <v>45</v>
      </c>
      <c r="H438" s="5" t="s">
        <v>351</v>
      </c>
    </row>
    <row r="439" spans="1:8" x14ac:dyDescent="0.45">
      <c r="A439" s="5" t="s">
        <v>1722</v>
      </c>
      <c r="B439" s="5" t="s">
        <v>46</v>
      </c>
      <c r="C439" s="5" t="s">
        <v>398</v>
      </c>
      <c r="D439" s="5" t="s">
        <v>1974</v>
      </c>
      <c r="E439" s="5" t="s">
        <v>1486</v>
      </c>
      <c r="F439" s="5" t="s">
        <v>1992</v>
      </c>
      <c r="G439" s="5" t="s">
        <v>105</v>
      </c>
      <c r="H439" s="5" t="s">
        <v>28</v>
      </c>
    </row>
    <row r="440" spans="1:8" x14ac:dyDescent="0.45">
      <c r="A440" s="5" t="s">
        <v>1722</v>
      </c>
      <c r="B440" s="5" t="s">
        <v>46</v>
      </c>
      <c r="C440" s="5" t="s">
        <v>398</v>
      </c>
      <c r="D440" s="5" t="s">
        <v>1974</v>
      </c>
      <c r="E440" s="5" t="s">
        <v>1486</v>
      </c>
      <c r="F440" s="5" t="s">
        <v>1992</v>
      </c>
      <c r="G440" s="5" t="s">
        <v>105</v>
      </c>
      <c r="H440" s="5" t="s">
        <v>911</v>
      </c>
    </row>
    <row r="441" spans="1:8" x14ac:dyDescent="0.45">
      <c r="A441" s="5" t="s">
        <v>1693</v>
      </c>
      <c r="B441" s="5" t="s">
        <v>22</v>
      </c>
      <c r="C441" s="5" t="s">
        <v>17</v>
      </c>
      <c r="D441" s="5" t="s">
        <v>796</v>
      </c>
      <c r="E441" s="5" t="s">
        <v>481</v>
      </c>
      <c r="F441" s="5" t="s">
        <v>589</v>
      </c>
      <c r="G441" s="5" t="s">
        <v>14</v>
      </c>
      <c r="H441" s="5" t="s">
        <v>589</v>
      </c>
    </row>
    <row r="442" spans="1:8" x14ac:dyDescent="0.45">
      <c r="A442" s="5" t="s">
        <v>1746</v>
      </c>
      <c r="B442" s="5" t="s">
        <v>22</v>
      </c>
      <c r="C442" s="5" t="s">
        <v>17</v>
      </c>
      <c r="D442" s="5" t="s">
        <v>42</v>
      </c>
      <c r="E442" s="5" t="s">
        <v>1993</v>
      </c>
      <c r="F442" s="5" t="s">
        <v>61</v>
      </c>
      <c r="G442" s="5" t="s">
        <v>14</v>
      </c>
      <c r="H442" s="5" t="s">
        <v>61</v>
      </c>
    </row>
    <row r="443" spans="1:8" x14ac:dyDescent="0.45">
      <c r="A443" s="5" t="s">
        <v>1746</v>
      </c>
      <c r="B443" s="5" t="s">
        <v>22</v>
      </c>
      <c r="C443" s="5" t="s">
        <v>17</v>
      </c>
      <c r="D443" s="5" t="s">
        <v>42</v>
      </c>
      <c r="E443" s="5" t="s">
        <v>1993</v>
      </c>
      <c r="F443" s="5" t="s">
        <v>61</v>
      </c>
      <c r="G443" s="5" t="s">
        <v>45</v>
      </c>
      <c r="H443" s="5" t="s">
        <v>34</v>
      </c>
    </row>
    <row r="444" spans="1:8" x14ac:dyDescent="0.45">
      <c r="A444" s="5" t="s">
        <v>1698</v>
      </c>
      <c r="B444" s="5" t="s">
        <v>1696</v>
      </c>
      <c r="C444" s="5" t="s">
        <v>17</v>
      </c>
      <c r="D444" s="5" t="s">
        <v>42</v>
      </c>
      <c r="E444" s="5" t="s">
        <v>952</v>
      </c>
      <c r="F444" s="5" t="s">
        <v>388</v>
      </c>
      <c r="G444" s="5" t="s">
        <v>14</v>
      </c>
      <c r="H444" s="5" t="s">
        <v>388</v>
      </c>
    </row>
    <row r="445" spans="1:8" x14ac:dyDescent="0.45">
      <c r="A445" s="5" t="s">
        <v>1698</v>
      </c>
      <c r="B445" s="5" t="s">
        <v>1696</v>
      </c>
      <c r="C445" s="5" t="s">
        <v>17</v>
      </c>
      <c r="D445" s="5" t="s">
        <v>42</v>
      </c>
      <c r="E445" s="5" t="s">
        <v>952</v>
      </c>
      <c r="F445" s="5" t="s">
        <v>388</v>
      </c>
      <c r="G445" s="5" t="s">
        <v>45</v>
      </c>
      <c r="H445" s="5" t="s">
        <v>61</v>
      </c>
    </row>
    <row r="446" spans="1:8" x14ac:dyDescent="0.45">
      <c r="A446" s="5" t="s">
        <v>1698</v>
      </c>
      <c r="B446" s="5" t="s">
        <v>1696</v>
      </c>
      <c r="C446" s="5" t="s">
        <v>17</v>
      </c>
      <c r="D446" s="5" t="s">
        <v>42</v>
      </c>
      <c r="E446" s="5" t="s">
        <v>952</v>
      </c>
      <c r="F446" s="5" t="s">
        <v>388</v>
      </c>
      <c r="G446" s="5" t="s">
        <v>45</v>
      </c>
      <c r="H446" s="5" t="s">
        <v>1701</v>
      </c>
    </row>
    <row r="447" spans="1:8" x14ac:dyDescent="0.45">
      <c r="A447" s="5" t="s">
        <v>1702</v>
      </c>
      <c r="B447" s="5" t="s">
        <v>16</v>
      </c>
      <c r="C447" s="5" t="s">
        <v>17</v>
      </c>
      <c r="D447" s="5" t="s">
        <v>967</v>
      </c>
      <c r="E447" s="5" t="s">
        <v>1994</v>
      </c>
      <c r="F447" s="5" t="s">
        <v>203</v>
      </c>
      <c r="G447" s="5" t="s">
        <v>14</v>
      </c>
      <c r="H447" s="5" t="s">
        <v>203</v>
      </c>
    </row>
    <row r="448" spans="1:8" x14ac:dyDescent="0.45">
      <c r="A448" s="5" t="s">
        <v>1698</v>
      </c>
      <c r="B448" s="5" t="s">
        <v>46</v>
      </c>
      <c r="C448" s="5" t="s">
        <v>47</v>
      </c>
      <c r="D448" s="5" t="s">
        <v>1543</v>
      </c>
      <c r="E448" s="5" t="s">
        <v>1995</v>
      </c>
      <c r="F448" s="5" t="s">
        <v>1996</v>
      </c>
      <c r="G448" s="5" t="s">
        <v>51</v>
      </c>
      <c r="H448" s="5" t="s">
        <v>51</v>
      </c>
    </row>
    <row r="449" spans="1:8" x14ac:dyDescent="0.45">
      <c r="A449" s="5" t="s">
        <v>1744</v>
      </c>
      <c r="B449" s="5" t="s">
        <v>22</v>
      </c>
      <c r="C449" s="5" t="s">
        <v>17</v>
      </c>
      <c r="D449" s="5" t="s">
        <v>451</v>
      </c>
      <c r="E449" s="5" t="s">
        <v>483</v>
      </c>
      <c r="F449" s="5" t="s">
        <v>113</v>
      </c>
      <c r="G449" s="5" t="s">
        <v>64</v>
      </c>
      <c r="H449" s="5" t="s">
        <v>13</v>
      </c>
    </row>
    <row r="450" spans="1:8" x14ac:dyDescent="0.45">
      <c r="A450" s="5" t="s">
        <v>1695</v>
      </c>
      <c r="B450" s="5" t="s">
        <v>769</v>
      </c>
      <c r="C450" s="5" t="s">
        <v>47</v>
      </c>
      <c r="D450" s="5" t="s">
        <v>135</v>
      </c>
      <c r="E450" s="5" t="s">
        <v>483</v>
      </c>
      <c r="F450" s="5" t="s">
        <v>167</v>
      </c>
      <c r="G450" s="5" t="s">
        <v>14</v>
      </c>
      <c r="H450" s="5" t="s">
        <v>167</v>
      </c>
    </row>
    <row r="451" spans="1:8" x14ac:dyDescent="0.45">
      <c r="A451" s="5" t="s">
        <v>1726</v>
      </c>
      <c r="B451" s="5" t="s">
        <v>22</v>
      </c>
      <c r="C451" s="5" t="s">
        <v>130</v>
      </c>
      <c r="D451" s="5" t="s">
        <v>1997</v>
      </c>
      <c r="E451" s="5" t="s">
        <v>1998</v>
      </c>
      <c r="F451" s="5" t="s">
        <v>1756</v>
      </c>
      <c r="G451" s="5" t="s">
        <v>51</v>
      </c>
      <c r="H451" s="5" t="s">
        <v>51</v>
      </c>
    </row>
    <row r="452" spans="1:8" x14ac:dyDescent="0.45">
      <c r="A452" s="5" t="s">
        <v>1691</v>
      </c>
      <c r="B452" s="5" t="s">
        <v>22</v>
      </c>
      <c r="C452" s="5" t="s">
        <v>398</v>
      </c>
      <c r="D452" s="5" t="s">
        <v>1999</v>
      </c>
      <c r="E452" s="5" t="s">
        <v>2000</v>
      </c>
      <c r="F452" s="5" t="s">
        <v>338</v>
      </c>
      <c r="G452" s="5" t="s">
        <v>14</v>
      </c>
      <c r="H452" s="5" t="s">
        <v>338</v>
      </c>
    </row>
    <row r="453" spans="1:8" x14ac:dyDescent="0.45">
      <c r="A453" s="5" t="s">
        <v>1698</v>
      </c>
      <c r="B453" s="5" t="s">
        <v>22</v>
      </c>
      <c r="C453" s="5" t="s">
        <v>398</v>
      </c>
      <c r="D453" s="5" t="s">
        <v>2001</v>
      </c>
      <c r="E453" s="5" t="s">
        <v>1474</v>
      </c>
      <c r="F453" s="5" t="s">
        <v>2002</v>
      </c>
      <c r="G453" s="5" t="s">
        <v>14</v>
      </c>
      <c r="H453" s="5" t="s">
        <v>1237</v>
      </c>
    </row>
    <row r="454" spans="1:8" x14ac:dyDescent="0.45">
      <c r="A454" s="5" t="s">
        <v>1698</v>
      </c>
      <c r="B454" s="5" t="s">
        <v>22</v>
      </c>
      <c r="C454" s="5" t="s">
        <v>398</v>
      </c>
      <c r="D454" s="5" t="s">
        <v>2001</v>
      </c>
      <c r="E454" s="5" t="s">
        <v>1474</v>
      </c>
      <c r="F454" s="5" t="s">
        <v>2002</v>
      </c>
      <c r="G454" s="5" t="s">
        <v>45</v>
      </c>
      <c r="H454" s="5" t="s">
        <v>1237</v>
      </c>
    </row>
    <row r="455" spans="1:8" x14ac:dyDescent="0.45">
      <c r="A455" s="5" t="s">
        <v>1698</v>
      </c>
      <c r="B455" s="5" t="s">
        <v>22</v>
      </c>
      <c r="C455" s="5" t="s">
        <v>17</v>
      </c>
      <c r="D455" s="5" t="s">
        <v>2003</v>
      </c>
      <c r="E455" s="5" t="s">
        <v>2004</v>
      </c>
      <c r="F455" s="5" t="s">
        <v>1175</v>
      </c>
      <c r="G455" s="5" t="s">
        <v>14</v>
      </c>
      <c r="H455" s="5" t="s">
        <v>1175</v>
      </c>
    </row>
    <row r="456" spans="1:8" x14ac:dyDescent="0.45">
      <c r="A456" s="5" t="s">
        <v>1698</v>
      </c>
      <c r="B456" s="5" t="s">
        <v>22</v>
      </c>
      <c r="C456" s="5" t="s">
        <v>17</v>
      </c>
      <c r="D456" s="5" t="s">
        <v>2003</v>
      </c>
      <c r="E456" s="5" t="s">
        <v>2004</v>
      </c>
      <c r="F456" s="5" t="s">
        <v>1175</v>
      </c>
      <c r="G456" s="5" t="s">
        <v>39</v>
      </c>
      <c r="H456" s="5" t="s">
        <v>1701</v>
      </c>
    </row>
    <row r="457" spans="1:8" x14ac:dyDescent="0.45">
      <c r="A457" s="5" t="s">
        <v>1698</v>
      </c>
      <c r="B457" s="5" t="s">
        <v>22</v>
      </c>
      <c r="C457" s="5" t="s">
        <v>17</v>
      </c>
      <c r="D457" s="5" t="s">
        <v>2003</v>
      </c>
      <c r="E457" s="5" t="s">
        <v>2004</v>
      </c>
      <c r="F457" s="5" t="s">
        <v>1175</v>
      </c>
      <c r="G457" s="5" t="s">
        <v>64</v>
      </c>
      <c r="H457" s="5" t="s">
        <v>40</v>
      </c>
    </row>
    <row r="458" spans="1:8" x14ac:dyDescent="0.45">
      <c r="A458" s="5" t="s">
        <v>1698</v>
      </c>
      <c r="B458" s="5" t="s">
        <v>22</v>
      </c>
      <c r="C458" s="5" t="s">
        <v>17</v>
      </c>
      <c r="D458" s="5" t="s">
        <v>2005</v>
      </c>
      <c r="E458" s="5" t="s">
        <v>2006</v>
      </c>
      <c r="F458" s="5" t="s">
        <v>492</v>
      </c>
      <c r="G458" s="5" t="s">
        <v>14</v>
      </c>
      <c r="H458" s="5" t="s">
        <v>492</v>
      </c>
    </row>
    <row r="459" spans="1:8" x14ac:dyDescent="0.45">
      <c r="A459" s="5" t="s">
        <v>1733</v>
      </c>
      <c r="B459" s="5" t="s">
        <v>212</v>
      </c>
      <c r="C459" s="5" t="s">
        <v>130</v>
      </c>
      <c r="D459" s="5" t="s">
        <v>2007</v>
      </c>
      <c r="E459" s="5" t="s">
        <v>2008</v>
      </c>
      <c r="F459" s="5" t="s">
        <v>386</v>
      </c>
      <c r="G459" s="5" t="s">
        <v>64</v>
      </c>
      <c r="H459" s="5" t="s">
        <v>699</v>
      </c>
    </row>
    <row r="460" spans="1:8" x14ac:dyDescent="0.45">
      <c r="A460" s="5" t="s">
        <v>1733</v>
      </c>
      <c r="B460" s="5" t="s">
        <v>212</v>
      </c>
      <c r="C460" s="5" t="s">
        <v>130</v>
      </c>
      <c r="D460" s="5" t="s">
        <v>2007</v>
      </c>
      <c r="E460" s="5" t="s">
        <v>2008</v>
      </c>
      <c r="F460" s="5" t="s">
        <v>386</v>
      </c>
      <c r="G460" s="5" t="s">
        <v>64</v>
      </c>
      <c r="H460" s="5" t="s">
        <v>44</v>
      </c>
    </row>
    <row r="461" spans="1:8" x14ac:dyDescent="0.45">
      <c r="A461" s="5" t="s">
        <v>1691</v>
      </c>
      <c r="B461" s="5" t="s">
        <v>46</v>
      </c>
      <c r="C461" s="5" t="s">
        <v>130</v>
      </c>
      <c r="D461" s="5" t="s">
        <v>2007</v>
      </c>
      <c r="E461" s="5" t="s">
        <v>2008</v>
      </c>
      <c r="F461" s="5" t="s">
        <v>386</v>
      </c>
      <c r="G461" s="5" t="s">
        <v>64</v>
      </c>
      <c r="H461" s="5" t="s">
        <v>699</v>
      </c>
    </row>
    <row r="462" spans="1:8" x14ac:dyDescent="0.45">
      <c r="A462" s="5" t="s">
        <v>1691</v>
      </c>
      <c r="B462" s="5" t="s">
        <v>46</v>
      </c>
      <c r="C462" s="5" t="s">
        <v>130</v>
      </c>
      <c r="D462" s="5" t="s">
        <v>2007</v>
      </c>
      <c r="E462" s="5" t="s">
        <v>2008</v>
      </c>
      <c r="F462" s="5" t="s">
        <v>386</v>
      </c>
      <c r="G462" s="5" t="s">
        <v>64</v>
      </c>
      <c r="H462" s="5" t="s">
        <v>273</v>
      </c>
    </row>
    <row r="463" spans="1:8" x14ac:dyDescent="0.45">
      <c r="A463" s="5" t="s">
        <v>1722</v>
      </c>
      <c r="B463" s="5" t="s">
        <v>212</v>
      </c>
      <c r="C463" s="5" t="s">
        <v>130</v>
      </c>
      <c r="D463" s="5" t="s">
        <v>2007</v>
      </c>
      <c r="E463" s="5" t="s">
        <v>2008</v>
      </c>
      <c r="F463" s="5" t="s">
        <v>386</v>
      </c>
      <c r="G463" s="5" t="s">
        <v>64</v>
      </c>
      <c r="H463" s="5" t="s">
        <v>699</v>
      </c>
    </row>
    <row r="464" spans="1:8" x14ac:dyDescent="0.45">
      <c r="A464" s="5" t="s">
        <v>1722</v>
      </c>
      <c r="B464" s="5" t="s">
        <v>212</v>
      </c>
      <c r="C464" s="5" t="s">
        <v>130</v>
      </c>
      <c r="D464" s="5" t="s">
        <v>2007</v>
      </c>
      <c r="E464" s="5" t="s">
        <v>2008</v>
      </c>
      <c r="F464" s="5" t="s">
        <v>386</v>
      </c>
      <c r="G464" s="5" t="s">
        <v>64</v>
      </c>
      <c r="H464" s="5" t="s">
        <v>273</v>
      </c>
    </row>
    <row r="465" spans="1:8" x14ac:dyDescent="0.45">
      <c r="A465" s="5" t="s">
        <v>1695</v>
      </c>
      <c r="B465" s="5" t="s">
        <v>212</v>
      </c>
      <c r="C465" s="5" t="s">
        <v>130</v>
      </c>
      <c r="D465" s="5" t="s">
        <v>2007</v>
      </c>
      <c r="E465" s="5" t="s">
        <v>2008</v>
      </c>
      <c r="F465" s="5" t="s">
        <v>386</v>
      </c>
      <c r="G465" s="5"/>
      <c r="H465" s="5"/>
    </row>
    <row r="466" spans="1:8" x14ac:dyDescent="0.45">
      <c r="A466" s="5" t="s">
        <v>1695</v>
      </c>
      <c r="B466" s="5" t="s">
        <v>212</v>
      </c>
      <c r="C466" s="5" t="s">
        <v>130</v>
      </c>
      <c r="D466" s="5" t="s">
        <v>2007</v>
      </c>
      <c r="E466" s="5" t="s">
        <v>2008</v>
      </c>
      <c r="F466" s="5" t="s">
        <v>386</v>
      </c>
      <c r="G466" s="5" t="s">
        <v>64</v>
      </c>
      <c r="H466" s="5" t="s">
        <v>699</v>
      </c>
    </row>
    <row r="467" spans="1:8" x14ac:dyDescent="0.45">
      <c r="A467" s="5" t="s">
        <v>1695</v>
      </c>
      <c r="B467" s="5" t="s">
        <v>212</v>
      </c>
      <c r="C467" s="5" t="s">
        <v>130</v>
      </c>
      <c r="D467" s="5" t="s">
        <v>2007</v>
      </c>
      <c r="E467" s="5" t="s">
        <v>2008</v>
      </c>
      <c r="F467" s="5" t="s">
        <v>386</v>
      </c>
      <c r="G467" s="5" t="s">
        <v>64</v>
      </c>
      <c r="H467" s="5" t="s">
        <v>273</v>
      </c>
    </row>
    <row r="468" spans="1:8" x14ac:dyDescent="0.45">
      <c r="A468" s="5" t="s">
        <v>1722</v>
      </c>
      <c r="B468" s="5" t="s">
        <v>212</v>
      </c>
      <c r="C468" s="5" t="s">
        <v>130</v>
      </c>
      <c r="D468" s="5" t="s">
        <v>2007</v>
      </c>
      <c r="E468" s="5" t="s">
        <v>2008</v>
      </c>
      <c r="F468" s="5" t="s">
        <v>386</v>
      </c>
      <c r="G468" s="5" t="s">
        <v>64</v>
      </c>
      <c r="H468" s="5" t="s">
        <v>699</v>
      </c>
    </row>
    <row r="469" spans="1:8" x14ac:dyDescent="0.45">
      <c r="A469" s="5" t="s">
        <v>1722</v>
      </c>
      <c r="B469" s="5" t="s">
        <v>212</v>
      </c>
      <c r="C469" s="5" t="s">
        <v>130</v>
      </c>
      <c r="D469" s="5" t="s">
        <v>2007</v>
      </c>
      <c r="E469" s="5" t="s">
        <v>2008</v>
      </c>
      <c r="F469" s="5" t="s">
        <v>386</v>
      </c>
      <c r="G469" s="5" t="s">
        <v>64</v>
      </c>
      <c r="H469" s="5" t="s">
        <v>273</v>
      </c>
    </row>
    <row r="470" spans="1:8" x14ac:dyDescent="0.45">
      <c r="A470" s="5" t="s">
        <v>1744</v>
      </c>
      <c r="B470" s="5" t="s">
        <v>22</v>
      </c>
      <c r="C470" s="5" t="s">
        <v>17</v>
      </c>
      <c r="D470" s="5" t="s">
        <v>2009</v>
      </c>
      <c r="E470" s="5" t="s">
        <v>2010</v>
      </c>
      <c r="F470" t="s">
        <v>1817</v>
      </c>
      <c r="G470" s="5" t="s">
        <v>14</v>
      </c>
      <c r="H470" t="s">
        <v>1817</v>
      </c>
    </row>
    <row r="471" spans="1:8" x14ac:dyDescent="0.45">
      <c r="A471" s="5" t="s">
        <v>1744</v>
      </c>
      <c r="B471" s="5" t="s">
        <v>22</v>
      </c>
      <c r="C471" s="5" t="s">
        <v>17</v>
      </c>
      <c r="D471" s="5" t="s">
        <v>2009</v>
      </c>
      <c r="E471" s="5" t="s">
        <v>2010</v>
      </c>
      <c r="F471" t="s">
        <v>1817</v>
      </c>
      <c r="G471" s="5" t="s">
        <v>45</v>
      </c>
      <c r="H471" s="5" t="s">
        <v>641</v>
      </c>
    </row>
    <row r="472" spans="1:8" x14ac:dyDescent="0.45">
      <c r="A472" s="5" t="s">
        <v>1691</v>
      </c>
      <c r="B472" s="5" t="s">
        <v>22</v>
      </c>
      <c r="C472" s="5" t="s">
        <v>130</v>
      </c>
      <c r="D472" s="5" t="s">
        <v>2011</v>
      </c>
      <c r="E472" s="5" t="s">
        <v>2012</v>
      </c>
      <c r="F472" s="5" t="s">
        <v>2013</v>
      </c>
      <c r="G472" s="5" t="s">
        <v>51</v>
      </c>
      <c r="H472" s="5" t="s">
        <v>51</v>
      </c>
    </row>
    <row r="473" spans="1:8" x14ac:dyDescent="0.45">
      <c r="A473" s="5" t="s">
        <v>1695</v>
      </c>
      <c r="B473" s="5" t="s">
        <v>22</v>
      </c>
      <c r="C473" s="5" t="s">
        <v>17</v>
      </c>
      <c r="D473" s="5" t="s">
        <v>2014</v>
      </c>
      <c r="E473" s="5" t="s">
        <v>2015</v>
      </c>
      <c r="F473" s="5" t="s">
        <v>361</v>
      </c>
      <c r="G473" s="5" t="s">
        <v>14</v>
      </c>
      <c r="H473" s="5" t="s">
        <v>361</v>
      </c>
    </row>
    <row r="474" spans="1:8" x14ac:dyDescent="0.45">
      <c r="A474" s="5" t="s">
        <v>1695</v>
      </c>
      <c r="B474" s="5" t="s">
        <v>22</v>
      </c>
      <c r="C474" s="5" t="s">
        <v>17</v>
      </c>
      <c r="D474" s="5" t="s">
        <v>2014</v>
      </c>
      <c r="E474" s="5" t="s">
        <v>2015</v>
      </c>
      <c r="F474" s="5" t="s">
        <v>361</v>
      </c>
      <c r="G474" s="5" t="s">
        <v>64</v>
      </c>
      <c r="H474" s="5" t="s">
        <v>40</v>
      </c>
    </row>
    <row r="475" spans="1:8" x14ac:dyDescent="0.45">
      <c r="A475" s="5" t="s">
        <v>1733</v>
      </c>
      <c r="B475" s="5" t="s">
        <v>212</v>
      </c>
      <c r="C475" s="5" t="s">
        <v>130</v>
      </c>
      <c r="D475" s="5" t="s">
        <v>2016</v>
      </c>
      <c r="E475" s="5" t="s">
        <v>2017</v>
      </c>
      <c r="F475" s="5" t="s">
        <v>2018</v>
      </c>
      <c r="G475" s="5" t="s">
        <v>14</v>
      </c>
      <c r="H475" s="5" t="s">
        <v>104</v>
      </c>
    </row>
    <row r="476" spans="1:8" s="5" customFormat="1" x14ac:dyDescent="0.45">
      <c r="A476" s="5" t="s">
        <v>1744</v>
      </c>
      <c r="B476" s="5" t="s">
        <v>212</v>
      </c>
      <c r="C476" s="5" t="s">
        <v>130</v>
      </c>
      <c r="D476" s="5" t="s">
        <v>2016</v>
      </c>
      <c r="E476" s="5" t="s">
        <v>2017</v>
      </c>
      <c r="F476" s="5" t="s">
        <v>2018</v>
      </c>
      <c r="G476" s="5" t="s">
        <v>14</v>
      </c>
      <c r="H476" s="5" t="s">
        <v>104</v>
      </c>
    </row>
    <row r="477" spans="1:8" s="5" customFormat="1" x14ac:dyDescent="0.45">
      <c r="A477" s="5" t="s">
        <v>1726</v>
      </c>
      <c r="B477" s="5" t="s">
        <v>212</v>
      </c>
      <c r="C477" s="5" t="s">
        <v>130</v>
      </c>
      <c r="D477" s="5" t="s">
        <v>2016</v>
      </c>
      <c r="E477" s="5" t="s">
        <v>2017</v>
      </c>
      <c r="F477" s="5" t="s">
        <v>2018</v>
      </c>
      <c r="G477" s="5" t="s">
        <v>14</v>
      </c>
      <c r="H477" s="5" t="s">
        <v>104</v>
      </c>
    </row>
    <row r="478" spans="1:8" x14ac:dyDescent="0.45">
      <c r="A478" s="5" t="s">
        <v>1691</v>
      </c>
      <c r="B478" s="5" t="s">
        <v>212</v>
      </c>
      <c r="C478" s="5" t="s">
        <v>130</v>
      </c>
      <c r="D478" s="5" t="s">
        <v>2016</v>
      </c>
      <c r="E478" s="5" t="s">
        <v>2017</v>
      </c>
      <c r="F478" t="s">
        <v>2018</v>
      </c>
      <c r="G478" s="5" t="s">
        <v>14</v>
      </c>
      <c r="H478" s="5" t="s">
        <v>104</v>
      </c>
    </row>
    <row r="479" spans="1:8" x14ac:dyDescent="0.45">
      <c r="A479" s="5" t="s">
        <v>1702</v>
      </c>
      <c r="B479" s="5" t="s">
        <v>212</v>
      </c>
      <c r="C479" s="5" t="s">
        <v>130</v>
      </c>
      <c r="D479" s="5" t="s">
        <v>2016</v>
      </c>
      <c r="E479" s="5" t="s">
        <v>2017</v>
      </c>
      <c r="F479" t="s">
        <v>2018</v>
      </c>
      <c r="G479" s="5" t="s">
        <v>14</v>
      </c>
      <c r="H479" s="5" t="s">
        <v>104</v>
      </c>
    </row>
    <row r="480" spans="1:8" x14ac:dyDescent="0.45">
      <c r="A480" s="5" t="s">
        <v>1695</v>
      </c>
      <c r="B480" s="5" t="s">
        <v>22</v>
      </c>
      <c r="C480" s="5" t="s">
        <v>47</v>
      </c>
      <c r="D480" s="5" t="s">
        <v>2019</v>
      </c>
      <c r="E480" s="5" t="s">
        <v>2017</v>
      </c>
      <c r="F480" s="5" t="s">
        <v>1506</v>
      </c>
      <c r="G480" s="5" t="s">
        <v>14</v>
      </c>
      <c r="H480" s="5" t="s">
        <v>650</v>
      </c>
    </row>
    <row r="481" spans="1:8" x14ac:dyDescent="0.45">
      <c r="A481" s="5" t="s">
        <v>1693</v>
      </c>
      <c r="B481" s="5" t="s">
        <v>22</v>
      </c>
      <c r="C481" s="5" t="s">
        <v>17</v>
      </c>
      <c r="D481" s="5" t="s">
        <v>135</v>
      </c>
      <c r="E481" s="5" t="s">
        <v>2020</v>
      </c>
      <c r="F481" s="5" t="s">
        <v>13</v>
      </c>
      <c r="G481" s="5" t="s">
        <v>14</v>
      </c>
      <c r="H481" s="5" t="s">
        <v>13</v>
      </c>
    </row>
    <row r="482" spans="1:8" x14ac:dyDescent="0.45">
      <c r="A482" s="5" t="s">
        <v>1693</v>
      </c>
      <c r="B482" s="5" t="s">
        <v>46</v>
      </c>
      <c r="C482" s="5" t="s">
        <v>130</v>
      </c>
      <c r="D482" s="5" t="s">
        <v>2021</v>
      </c>
      <c r="E482" s="5" t="s">
        <v>2022</v>
      </c>
      <c r="F482" s="5" t="s">
        <v>2023</v>
      </c>
      <c r="G482" s="5" t="s">
        <v>51</v>
      </c>
      <c r="H482" s="5" t="s">
        <v>51</v>
      </c>
    </row>
    <row r="483" spans="1:8" x14ac:dyDescent="0.45">
      <c r="A483" s="5" t="s">
        <v>1722</v>
      </c>
      <c r="B483" s="5" t="s">
        <v>22</v>
      </c>
      <c r="C483" s="5" t="s">
        <v>17</v>
      </c>
      <c r="D483" s="5" t="s">
        <v>366</v>
      </c>
      <c r="E483" s="5" t="s">
        <v>2024</v>
      </c>
      <c r="F483" s="5" t="s">
        <v>321</v>
      </c>
      <c r="G483" s="5" t="s">
        <v>14</v>
      </c>
      <c r="H483" s="5" t="s">
        <v>321</v>
      </c>
    </row>
    <row r="484" spans="1:8" x14ac:dyDescent="0.45">
      <c r="A484" s="5" t="s">
        <v>1722</v>
      </c>
      <c r="B484" s="5" t="s">
        <v>22</v>
      </c>
      <c r="C484" s="5" t="s">
        <v>17</v>
      </c>
      <c r="D484" s="5" t="s">
        <v>366</v>
      </c>
      <c r="E484" s="5" t="s">
        <v>2024</v>
      </c>
      <c r="F484" s="5" t="s">
        <v>321</v>
      </c>
      <c r="G484" s="5" t="s">
        <v>39</v>
      </c>
      <c r="H484" s="5" t="s">
        <v>492</v>
      </c>
    </row>
    <row r="485" spans="1:8" x14ac:dyDescent="0.45">
      <c r="A485" s="5" t="s">
        <v>1724</v>
      </c>
      <c r="B485" s="5" t="s">
        <v>22</v>
      </c>
      <c r="C485" s="5" t="s">
        <v>17</v>
      </c>
      <c r="D485" s="5" t="s">
        <v>187</v>
      </c>
      <c r="E485" s="5" t="s">
        <v>2025</v>
      </c>
      <c r="F485" s="5" t="s">
        <v>134</v>
      </c>
      <c r="G485" s="5" t="s">
        <v>14</v>
      </c>
      <c r="H485" s="5" t="s">
        <v>134</v>
      </c>
    </row>
    <row r="486" spans="1:8" x14ac:dyDescent="0.45">
      <c r="A486" s="5" t="s">
        <v>1733</v>
      </c>
      <c r="B486" s="5" t="s">
        <v>212</v>
      </c>
      <c r="C486" s="5" t="s">
        <v>17</v>
      </c>
      <c r="D486" s="5" t="s">
        <v>2026</v>
      </c>
      <c r="E486" s="5" t="s">
        <v>2027</v>
      </c>
      <c r="F486" s="5" t="s">
        <v>1215</v>
      </c>
      <c r="G486" s="5" t="s">
        <v>14</v>
      </c>
      <c r="H486" s="5" t="s">
        <v>1215</v>
      </c>
    </row>
    <row r="487" spans="1:8" x14ac:dyDescent="0.45">
      <c r="A487" s="5" t="s">
        <v>1733</v>
      </c>
      <c r="B487" s="5" t="s">
        <v>212</v>
      </c>
      <c r="C487" s="5" t="s">
        <v>17</v>
      </c>
      <c r="D487" s="5" t="s">
        <v>2026</v>
      </c>
      <c r="E487" s="5" t="s">
        <v>2027</v>
      </c>
      <c r="F487" s="5" t="s">
        <v>1215</v>
      </c>
      <c r="G487" s="5" t="s">
        <v>39</v>
      </c>
      <c r="H487" s="5" t="s">
        <v>104</v>
      </c>
    </row>
    <row r="488" spans="1:8" x14ac:dyDescent="0.45">
      <c r="A488" s="5" t="s">
        <v>1695</v>
      </c>
      <c r="B488" s="5" t="s">
        <v>769</v>
      </c>
      <c r="C488" s="5" t="s">
        <v>47</v>
      </c>
      <c r="D488" s="5" t="s">
        <v>207</v>
      </c>
      <c r="E488" s="5" t="s">
        <v>2028</v>
      </c>
      <c r="F488" s="5" t="s">
        <v>1444</v>
      </c>
      <c r="G488" s="5" t="s">
        <v>14</v>
      </c>
      <c r="H488" s="5" t="s">
        <v>1444</v>
      </c>
    </row>
    <row r="489" spans="1:8" x14ac:dyDescent="0.45">
      <c r="A489" s="5" t="s">
        <v>1695</v>
      </c>
      <c r="B489" s="5" t="s">
        <v>769</v>
      </c>
      <c r="C489" s="5" t="s">
        <v>47</v>
      </c>
      <c r="D489" s="5" t="s">
        <v>207</v>
      </c>
      <c r="E489" s="5" t="s">
        <v>2028</v>
      </c>
      <c r="F489" s="5" t="s">
        <v>1444</v>
      </c>
      <c r="G489" s="5" t="s">
        <v>45</v>
      </c>
      <c r="H489" s="5" t="s">
        <v>724</v>
      </c>
    </row>
    <row r="490" spans="1:8" x14ac:dyDescent="0.45">
      <c r="A490" s="5" t="s">
        <v>1695</v>
      </c>
      <c r="B490" s="5" t="s">
        <v>769</v>
      </c>
      <c r="C490" s="5" t="s">
        <v>47</v>
      </c>
      <c r="D490" s="5" t="s">
        <v>207</v>
      </c>
      <c r="E490" s="5" t="s">
        <v>2028</v>
      </c>
      <c r="F490" s="5" t="s">
        <v>1444</v>
      </c>
      <c r="G490" s="5" t="s">
        <v>45</v>
      </c>
      <c r="H490" s="5" t="s">
        <v>1253</v>
      </c>
    </row>
    <row r="491" spans="1:8" x14ac:dyDescent="0.45">
      <c r="A491" s="5" t="s">
        <v>1695</v>
      </c>
      <c r="B491" s="5" t="s">
        <v>769</v>
      </c>
      <c r="C491" s="5" t="s">
        <v>47</v>
      </c>
      <c r="D491" s="5" t="s">
        <v>207</v>
      </c>
      <c r="E491" s="5" t="s">
        <v>2028</v>
      </c>
      <c r="F491" s="5" t="s">
        <v>1444</v>
      </c>
      <c r="G491" s="5" t="s">
        <v>39</v>
      </c>
      <c r="H491" s="5" t="s">
        <v>1935</v>
      </c>
    </row>
    <row r="492" spans="1:8" x14ac:dyDescent="0.45">
      <c r="A492" s="5" t="s">
        <v>1695</v>
      </c>
      <c r="B492" s="5" t="s">
        <v>769</v>
      </c>
      <c r="C492" s="5" t="s">
        <v>47</v>
      </c>
      <c r="D492" s="5" t="s">
        <v>207</v>
      </c>
      <c r="E492" s="5" t="s">
        <v>2028</v>
      </c>
      <c r="F492" s="5" t="s">
        <v>1444</v>
      </c>
      <c r="G492" s="5" t="s">
        <v>64</v>
      </c>
      <c r="H492" s="5" t="s">
        <v>54</v>
      </c>
    </row>
    <row r="493" spans="1:8" x14ac:dyDescent="0.45">
      <c r="A493" s="5" t="s">
        <v>1695</v>
      </c>
      <c r="B493" s="5" t="s">
        <v>769</v>
      </c>
      <c r="C493" s="5" t="s">
        <v>47</v>
      </c>
      <c r="D493" s="5" t="s">
        <v>2029</v>
      </c>
      <c r="E493" s="5" t="s">
        <v>2030</v>
      </c>
      <c r="F493" s="5" t="s">
        <v>1444</v>
      </c>
      <c r="G493" s="5" t="s">
        <v>14</v>
      </c>
      <c r="H493" s="5" t="s">
        <v>34</v>
      </c>
    </row>
    <row r="494" spans="1:8" x14ac:dyDescent="0.45">
      <c r="A494" s="5" t="s">
        <v>1695</v>
      </c>
      <c r="B494" s="5" t="s">
        <v>769</v>
      </c>
      <c r="C494" s="5" t="s">
        <v>47</v>
      </c>
      <c r="D494" s="5" t="s">
        <v>2029</v>
      </c>
      <c r="E494" s="5" t="s">
        <v>2030</v>
      </c>
      <c r="F494" s="5" t="s">
        <v>1444</v>
      </c>
      <c r="G494" s="5" t="s">
        <v>45</v>
      </c>
      <c r="H494" s="5" t="s">
        <v>40</v>
      </c>
    </row>
    <row r="495" spans="1:8" x14ac:dyDescent="0.45">
      <c r="A495" s="5" t="s">
        <v>1695</v>
      </c>
      <c r="B495" s="5" t="s">
        <v>769</v>
      </c>
      <c r="C495" s="5" t="s">
        <v>47</v>
      </c>
      <c r="D495" s="5" t="s">
        <v>2029</v>
      </c>
      <c r="E495" s="5" t="s">
        <v>2030</v>
      </c>
      <c r="F495" s="5" t="s">
        <v>1444</v>
      </c>
      <c r="G495" s="5" t="s">
        <v>39</v>
      </c>
      <c r="H495" s="5" t="s">
        <v>40</v>
      </c>
    </row>
    <row r="496" spans="1:8" x14ac:dyDescent="0.45">
      <c r="A496" s="5" t="s">
        <v>1698</v>
      </c>
      <c r="B496" s="5" t="s">
        <v>1696</v>
      </c>
      <c r="C496" s="5" t="s">
        <v>17</v>
      </c>
      <c r="D496" s="5" t="s">
        <v>550</v>
      </c>
      <c r="E496" s="5" t="s">
        <v>2031</v>
      </c>
      <c r="F496" s="5" t="s">
        <v>381</v>
      </c>
      <c r="G496" s="5" t="s">
        <v>14</v>
      </c>
      <c r="H496" s="5" t="s">
        <v>365</v>
      </c>
    </row>
    <row r="497" spans="1:8" x14ac:dyDescent="0.45">
      <c r="A497" s="5" t="s">
        <v>1698</v>
      </c>
      <c r="B497" s="5" t="s">
        <v>1696</v>
      </c>
      <c r="C497" s="5" t="s">
        <v>17</v>
      </c>
      <c r="D497" s="5" t="s">
        <v>550</v>
      </c>
      <c r="E497" s="5" t="s">
        <v>2031</v>
      </c>
      <c r="F497" s="5" t="s">
        <v>381</v>
      </c>
      <c r="G497" s="5" t="s">
        <v>14</v>
      </c>
      <c r="H497" s="5" t="s">
        <v>589</v>
      </c>
    </row>
    <row r="498" spans="1:8" x14ac:dyDescent="0.45">
      <c r="A498" s="5" t="s">
        <v>1698</v>
      </c>
      <c r="B498" s="5" t="s">
        <v>1696</v>
      </c>
      <c r="C498" s="5" t="s">
        <v>17</v>
      </c>
      <c r="D498" s="5" t="s">
        <v>550</v>
      </c>
      <c r="E498" s="5" t="s">
        <v>2031</v>
      </c>
      <c r="F498" s="5" t="s">
        <v>381</v>
      </c>
      <c r="G498" s="5" t="s">
        <v>14</v>
      </c>
      <c r="H498" s="5" t="s">
        <v>381</v>
      </c>
    </row>
    <row r="499" spans="1:8" x14ac:dyDescent="0.45">
      <c r="A499" s="5" t="s">
        <v>1698</v>
      </c>
      <c r="B499" s="5" t="s">
        <v>1696</v>
      </c>
      <c r="C499" s="5" t="s">
        <v>17</v>
      </c>
      <c r="D499" s="5" t="s">
        <v>550</v>
      </c>
      <c r="E499" s="5" t="s">
        <v>2031</v>
      </c>
      <c r="F499" s="5" t="s">
        <v>381</v>
      </c>
      <c r="G499" s="5" t="s">
        <v>45</v>
      </c>
      <c r="H499" s="5" t="s">
        <v>1444</v>
      </c>
    </row>
    <row r="500" spans="1:8" x14ac:dyDescent="0.45">
      <c r="A500" s="5" t="s">
        <v>1698</v>
      </c>
      <c r="B500" s="5" t="s">
        <v>1696</v>
      </c>
      <c r="C500" s="5" t="s">
        <v>17</v>
      </c>
      <c r="D500" s="5" t="s">
        <v>550</v>
      </c>
      <c r="E500" s="5" t="s">
        <v>2031</v>
      </c>
      <c r="F500" s="5" t="s">
        <v>381</v>
      </c>
      <c r="G500" s="5" t="s">
        <v>45</v>
      </c>
      <c r="H500" s="5" t="s">
        <v>326</v>
      </c>
    </row>
    <row r="501" spans="1:8" x14ac:dyDescent="0.45">
      <c r="A501" s="5" t="s">
        <v>1698</v>
      </c>
      <c r="B501" s="5" t="s">
        <v>1696</v>
      </c>
      <c r="C501" s="5" t="s">
        <v>17</v>
      </c>
      <c r="D501" s="5" t="s">
        <v>550</v>
      </c>
      <c r="E501" s="5" t="s">
        <v>2031</v>
      </c>
      <c r="F501" s="5" t="s">
        <v>381</v>
      </c>
      <c r="G501" s="5" t="s">
        <v>45</v>
      </c>
      <c r="H501" s="5" t="s">
        <v>203</v>
      </c>
    </row>
    <row r="502" spans="1:8" x14ac:dyDescent="0.45">
      <c r="A502" s="5" t="s">
        <v>1698</v>
      </c>
      <c r="B502" s="5" t="s">
        <v>1696</v>
      </c>
      <c r="C502" s="5" t="s">
        <v>17</v>
      </c>
      <c r="D502" s="5" t="s">
        <v>550</v>
      </c>
      <c r="E502" s="5" t="s">
        <v>2031</v>
      </c>
      <c r="F502" s="5" t="s">
        <v>381</v>
      </c>
      <c r="G502" s="5" t="s">
        <v>45</v>
      </c>
      <c r="H502" s="5" t="s">
        <v>157</v>
      </c>
    </row>
    <row r="503" spans="1:8" x14ac:dyDescent="0.45">
      <c r="A503" s="5" t="s">
        <v>1698</v>
      </c>
      <c r="B503" s="5" t="s">
        <v>1696</v>
      </c>
      <c r="C503" s="5" t="s">
        <v>17</v>
      </c>
      <c r="D503" s="5" t="s">
        <v>550</v>
      </c>
      <c r="E503" s="5" t="s">
        <v>2031</v>
      </c>
      <c r="F503" s="5" t="s">
        <v>381</v>
      </c>
      <c r="G503" s="5" t="s">
        <v>45</v>
      </c>
      <c r="H503" s="5" t="s">
        <v>13</v>
      </c>
    </row>
    <row r="504" spans="1:8" x14ac:dyDescent="0.45">
      <c r="A504" s="5" t="s">
        <v>1698</v>
      </c>
      <c r="B504" s="5" t="s">
        <v>1696</v>
      </c>
      <c r="C504" s="5" t="s">
        <v>17</v>
      </c>
      <c r="D504" s="5" t="s">
        <v>550</v>
      </c>
      <c r="E504" s="5" t="s">
        <v>2031</v>
      </c>
      <c r="F504" s="5" t="s">
        <v>381</v>
      </c>
      <c r="G504" s="5" t="s">
        <v>45</v>
      </c>
      <c r="H504" s="5" t="s">
        <v>724</v>
      </c>
    </row>
    <row r="505" spans="1:8" x14ac:dyDescent="0.45">
      <c r="A505" s="5" t="s">
        <v>1698</v>
      </c>
      <c r="B505" s="5" t="s">
        <v>22</v>
      </c>
      <c r="C505" s="5" t="s">
        <v>17</v>
      </c>
      <c r="D505" s="5" t="s">
        <v>373</v>
      </c>
      <c r="E505" s="5" t="s">
        <v>2032</v>
      </c>
      <c r="F505" s="5" t="s">
        <v>1740</v>
      </c>
      <c r="G505" s="5" t="s">
        <v>14</v>
      </c>
      <c r="H505" s="5" t="s">
        <v>134</v>
      </c>
    </row>
    <row r="506" spans="1:8" x14ac:dyDescent="0.45">
      <c r="A506" s="5" t="s">
        <v>1698</v>
      </c>
      <c r="B506" s="5" t="s">
        <v>22</v>
      </c>
      <c r="C506" s="5" t="s">
        <v>17</v>
      </c>
      <c r="D506" s="5" t="s">
        <v>373</v>
      </c>
      <c r="E506" s="5" t="s">
        <v>2032</v>
      </c>
      <c r="F506" s="5" t="s">
        <v>1740</v>
      </c>
      <c r="G506" s="5" t="s">
        <v>45</v>
      </c>
      <c r="H506" s="5" t="s">
        <v>1701</v>
      </c>
    </row>
    <row r="507" spans="1:8" x14ac:dyDescent="0.45">
      <c r="A507" s="5" t="s">
        <v>1698</v>
      </c>
      <c r="B507" s="5" t="s">
        <v>22</v>
      </c>
      <c r="C507" s="5" t="s">
        <v>17</v>
      </c>
      <c r="D507" s="5" t="s">
        <v>373</v>
      </c>
      <c r="E507" s="5" t="s">
        <v>2032</v>
      </c>
      <c r="F507" s="5" t="s">
        <v>134</v>
      </c>
      <c r="G507" s="5" t="s">
        <v>14</v>
      </c>
      <c r="H507" s="5" t="s">
        <v>134</v>
      </c>
    </row>
    <row r="508" spans="1:8" x14ac:dyDescent="0.45">
      <c r="A508" s="5" t="s">
        <v>1698</v>
      </c>
      <c r="B508" s="5" t="s">
        <v>22</v>
      </c>
      <c r="C508" s="5" t="s">
        <v>17</v>
      </c>
      <c r="D508" s="5" t="s">
        <v>373</v>
      </c>
      <c r="E508" s="5" t="s">
        <v>2032</v>
      </c>
      <c r="F508" s="5" t="s">
        <v>134</v>
      </c>
      <c r="G508" s="5" t="s">
        <v>45</v>
      </c>
      <c r="H508" s="5" t="s">
        <v>1701</v>
      </c>
    </row>
    <row r="509" spans="1:8" x14ac:dyDescent="0.45">
      <c r="A509" s="5" t="s">
        <v>1698</v>
      </c>
      <c r="B509" s="5" t="s">
        <v>22</v>
      </c>
      <c r="C509" s="5" t="s">
        <v>17</v>
      </c>
      <c r="D509" s="5" t="s">
        <v>602</v>
      </c>
      <c r="E509" s="5" t="s">
        <v>1541</v>
      </c>
      <c r="F509" s="5" t="s">
        <v>186</v>
      </c>
      <c r="G509" s="5" t="s">
        <v>14</v>
      </c>
      <c r="H509" s="5" t="s">
        <v>186</v>
      </c>
    </row>
    <row r="510" spans="1:8" x14ac:dyDescent="0.45">
      <c r="A510" s="5" t="s">
        <v>1698</v>
      </c>
      <c r="B510" s="5" t="s">
        <v>22</v>
      </c>
      <c r="C510" s="5" t="s">
        <v>17</v>
      </c>
      <c r="D510" s="5" t="s">
        <v>602</v>
      </c>
      <c r="E510" s="5" t="s">
        <v>1541</v>
      </c>
      <c r="F510" s="5" t="s">
        <v>186</v>
      </c>
      <c r="G510" s="5" t="s">
        <v>45</v>
      </c>
      <c r="H510" s="5" t="s">
        <v>650</v>
      </c>
    </row>
    <row r="511" spans="1:8" x14ac:dyDescent="0.45">
      <c r="A511" s="5" t="s">
        <v>1698</v>
      </c>
      <c r="B511" s="5" t="s">
        <v>22</v>
      </c>
      <c r="C511" s="5" t="s">
        <v>17</v>
      </c>
      <c r="D511" s="5" t="s">
        <v>602</v>
      </c>
      <c r="E511" s="5" t="s">
        <v>1541</v>
      </c>
      <c r="F511" s="5" t="s">
        <v>186</v>
      </c>
      <c r="G511" s="5" t="s">
        <v>64</v>
      </c>
      <c r="H511" s="5" t="s">
        <v>2033</v>
      </c>
    </row>
    <row r="512" spans="1:8" x14ac:dyDescent="0.45">
      <c r="A512" s="5" t="s">
        <v>1726</v>
      </c>
      <c r="B512" s="5" t="s">
        <v>22</v>
      </c>
      <c r="C512" s="5" t="s">
        <v>17</v>
      </c>
      <c r="D512" s="5" t="s">
        <v>2034</v>
      </c>
      <c r="E512" s="5" t="s">
        <v>2035</v>
      </c>
      <c r="F512" s="5" t="s">
        <v>320</v>
      </c>
      <c r="G512" s="5" t="s">
        <v>14</v>
      </c>
      <c r="H512" s="5" t="s">
        <v>320</v>
      </c>
    </row>
    <row r="513" spans="1:16384" x14ac:dyDescent="0.45">
      <c r="A513" s="5" t="s">
        <v>1693</v>
      </c>
      <c r="B513" s="5" t="s">
        <v>342</v>
      </c>
      <c r="C513" s="5" t="s">
        <v>77</v>
      </c>
      <c r="D513" s="5" t="s">
        <v>1543</v>
      </c>
      <c r="E513" s="5" t="s">
        <v>1544</v>
      </c>
      <c r="F513" s="5" t="s">
        <v>61</v>
      </c>
      <c r="G513" s="5" t="s">
        <v>14</v>
      </c>
      <c r="H513" s="5" t="s">
        <v>61</v>
      </c>
    </row>
    <row r="514" spans="1:16384" x14ac:dyDescent="0.45">
      <c r="A514" s="5" t="s">
        <v>1698</v>
      </c>
      <c r="B514" s="5" t="s">
        <v>22</v>
      </c>
      <c r="C514" s="5" t="s">
        <v>17</v>
      </c>
      <c r="D514" s="5" t="s">
        <v>2036</v>
      </c>
      <c r="E514" s="5" t="s">
        <v>2037</v>
      </c>
      <c r="F514" s="5" t="s">
        <v>203</v>
      </c>
      <c r="G514" s="5" t="s">
        <v>14</v>
      </c>
      <c r="H514" s="5" t="s">
        <v>203</v>
      </c>
    </row>
    <row r="515" spans="1:16384" x14ac:dyDescent="0.45">
      <c r="A515" s="5" t="s">
        <v>1698</v>
      </c>
      <c r="B515" s="5" t="s">
        <v>22</v>
      </c>
      <c r="C515" s="5" t="s">
        <v>17</v>
      </c>
      <c r="D515" s="5" t="s">
        <v>2036</v>
      </c>
      <c r="E515" s="5" t="s">
        <v>2037</v>
      </c>
      <c r="F515" s="5" t="s">
        <v>872</v>
      </c>
      <c r="G515" s="5" t="s">
        <v>14</v>
      </c>
      <c r="H515" s="5" t="s">
        <v>872</v>
      </c>
    </row>
    <row r="516" spans="1:16384" x14ac:dyDescent="0.45">
      <c r="A516" s="5" t="s">
        <v>1698</v>
      </c>
      <c r="B516" s="5" t="s">
        <v>22</v>
      </c>
      <c r="C516" s="5" t="s">
        <v>17</v>
      </c>
      <c r="D516" s="5" t="s">
        <v>2036</v>
      </c>
      <c r="E516" s="5" t="s">
        <v>2037</v>
      </c>
      <c r="F516" s="5" t="s">
        <v>872</v>
      </c>
      <c r="G516" s="5" t="s">
        <v>39</v>
      </c>
      <c r="H516" s="5" t="s">
        <v>2038</v>
      </c>
    </row>
    <row r="517" spans="1:16384" x14ac:dyDescent="0.45">
      <c r="A517" s="5" t="s">
        <v>1695</v>
      </c>
      <c r="B517" s="5" t="s">
        <v>22</v>
      </c>
      <c r="C517" s="5" t="s">
        <v>17</v>
      </c>
      <c r="D517" s="5" t="s">
        <v>2039</v>
      </c>
      <c r="E517" s="5" t="s">
        <v>2040</v>
      </c>
      <c r="F517" s="5" t="s">
        <v>386</v>
      </c>
      <c r="G517" s="5" t="s">
        <v>45</v>
      </c>
      <c r="H517" s="5" t="s">
        <v>203</v>
      </c>
    </row>
    <row r="518" spans="1:16384" x14ac:dyDescent="0.45">
      <c r="A518" s="5" t="s">
        <v>1695</v>
      </c>
      <c r="B518" s="5" t="s">
        <v>22</v>
      </c>
      <c r="C518" s="5" t="s">
        <v>17</v>
      </c>
      <c r="D518" s="5" t="s">
        <v>2039</v>
      </c>
      <c r="E518" s="5" t="s">
        <v>2040</v>
      </c>
      <c r="F518" s="5" t="s">
        <v>386</v>
      </c>
      <c r="G518" s="5" t="s">
        <v>39</v>
      </c>
      <c r="H518" s="5" t="s">
        <v>492</v>
      </c>
    </row>
    <row r="519" spans="1:16384" x14ac:dyDescent="0.45">
      <c r="A519" s="5" t="s">
        <v>1693</v>
      </c>
      <c r="B519" s="5" t="s">
        <v>22</v>
      </c>
      <c r="C519" s="5" t="s">
        <v>17</v>
      </c>
      <c r="D519" s="5" t="s">
        <v>2041</v>
      </c>
      <c r="E519" s="5" t="s">
        <v>2042</v>
      </c>
      <c r="F519" s="5" t="s">
        <v>307</v>
      </c>
      <c r="G519" s="5" t="s">
        <v>14</v>
      </c>
      <c r="H519" s="5" t="s">
        <v>307</v>
      </c>
    </row>
    <row r="520" spans="1:16384" x14ac:dyDescent="0.45">
      <c r="A520" s="5" t="s">
        <v>1698</v>
      </c>
      <c r="B520" s="5" t="s">
        <v>22</v>
      </c>
      <c r="C520" s="5" t="s">
        <v>130</v>
      </c>
      <c r="D520" s="5" t="s">
        <v>125</v>
      </c>
      <c r="E520" s="5" t="s">
        <v>2043</v>
      </c>
      <c r="F520" s="5" t="s">
        <v>1011</v>
      </c>
      <c r="G520" s="5" t="s">
        <v>14</v>
      </c>
      <c r="H520" s="5" t="s">
        <v>1701</v>
      </c>
    </row>
    <row r="521" spans="1:16384" x14ac:dyDescent="0.45">
      <c r="A521" s="5" t="s">
        <v>1698</v>
      </c>
      <c r="B521" s="5" t="s">
        <v>22</v>
      </c>
      <c r="C521" s="5" t="s">
        <v>130</v>
      </c>
      <c r="D521" s="5" t="s">
        <v>125</v>
      </c>
      <c r="E521" s="5" t="s">
        <v>2043</v>
      </c>
      <c r="F521" s="5" t="s">
        <v>1011</v>
      </c>
      <c r="G521" s="5" t="s">
        <v>45</v>
      </c>
      <c r="H521" t="s">
        <v>1237</v>
      </c>
      <c r="GU521" t="s">
        <v>1237</v>
      </c>
      <c r="GV521" t="s">
        <v>1237</v>
      </c>
      <c r="GW521" t="s">
        <v>1237</v>
      </c>
      <c r="GX521" t="s">
        <v>1237</v>
      </c>
      <c r="GY521" t="s">
        <v>1237</v>
      </c>
      <c r="GZ521" t="s">
        <v>1237</v>
      </c>
      <c r="HA521" t="s">
        <v>1237</v>
      </c>
      <c r="HB521" t="s">
        <v>1237</v>
      </c>
      <c r="HC521" t="s">
        <v>1237</v>
      </c>
      <c r="HD521" t="s">
        <v>1237</v>
      </c>
      <c r="HE521" t="s">
        <v>1237</v>
      </c>
      <c r="HF521" t="s">
        <v>1237</v>
      </c>
      <c r="HG521" t="s">
        <v>1237</v>
      </c>
      <c r="HH521" t="s">
        <v>1237</v>
      </c>
      <c r="HI521" t="s">
        <v>1237</v>
      </c>
      <c r="HJ521" t="s">
        <v>1237</v>
      </c>
      <c r="HK521" t="s">
        <v>1237</v>
      </c>
      <c r="HL521" t="s">
        <v>1237</v>
      </c>
      <c r="HM521" t="s">
        <v>1237</v>
      </c>
      <c r="HN521" t="s">
        <v>1237</v>
      </c>
      <c r="HO521" t="s">
        <v>1237</v>
      </c>
      <c r="HP521" t="s">
        <v>1237</v>
      </c>
      <c r="HQ521" t="s">
        <v>1237</v>
      </c>
      <c r="HR521" t="s">
        <v>1237</v>
      </c>
      <c r="HS521" t="s">
        <v>1237</v>
      </c>
      <c r="HT521" t="s">
        <v>1237</v>
      </c>
      <c r="HU521" t="s">
        <v>1237</v>
      </c>
      <c r="HV521" t="s">
        <v>1237</v>
      </c>
      <c r="HW521" t="s">
        <v>1237</v>
      </c>
      <c r="HX521" t="s">
        <v>1237</v>
      </c>
      <c r="HY521" t="s">
        <v>1237</v>
      </c>
      <c r="HZ521" t="s">
        <v>1237</v>
      </c>
      <c r="IA521" t="s">
        <v>1237</v>
      </c>
      <c r="IB521" t="s">
        <v>1237</v>
      </c>
      <c r="IC521" t="s">
        <v>1237</v>
      </c>
      <c r="ID521" t="s">
        <v>1237</v>
      </c>
      <c r="IE521" t="s">
        <v>1237</v>
      </c>
      <c r="IF521" t="s">
        <v>1237</v>
      </c>
      <c r="IG521" t="s">
        <v>1237</v>
      </c>
      <c r="IH521" t="s">
        <v>1237</v>
      </c>
      <c r="II521" t="s">
        <v>1237</v>
      </c>
      <c r="IJ521" t="s">
        <v>1237</v>
      </c>
      <c r="IK521" t="s">
        <v>1237</v>
      </c>
      <c r="IL521" t="s">
        <v>1237</v>
      </c>
      <c r="IM521" t="s">
        <v>1237</v>
      </c>
      <c r="IN521" t="s">
        <v>1237</v>
      </c>
      <c r="IO521" t="s">
        <v>1237</v>
      </c>
      <c r="IP521" t="s">
        <v>1237</v>
      </c>
      <c r="IQ521" t="s">
        <v>1237</v>
      </c>
      <c r="IR521" t="s">
        <v>1237</v>
      </c>
      <c r="IS521" t="s">
        <v>1237</v>
      </c>
      <c r="IT521" t="s">
        <v>1237</v>
      </c>
      <c r="IU521" t="s">
        <v>1237</v>
      </c>
      <c r="IV521" t="s">
        <v>1237</v>
      </c>
      <c r="IW521" t="s">
        <v>1237</v>
      </c>
      <c r="IX521" t="s">
        <v>1237</v>
      </c>
      <c r="IY521" t="s">
        <v>1237</v>
      </c>
      <c r="IZ521" t="s">
        <v>1237</v>
      </c>
      <c r="JA521" t="s">
        <v>1237</v>
      </c>
      <c r="JB521" t="s">
        <v>1237</v>
      </c>
      <c r="JC521" t="s">
        <v>1237</v>
      </c>
      <c r="JD521" t="s">
        <v>1237</v>
      </c>
      <c r="JE521" t="s">
        <v>1237</v>
      </c>
      <c r="JF521" t="s">
        <v>1237</v>
      </c>
      <c r="JG521" t="s">
        <v>1237</v>
      </c>
      <c r="JH521" t="s">
        <v>1237</v>
      </c>
      <c r="JI521" t="s">
        <v>1237</v>
      </c>
      <c r="JJ521" t="s">
        <v>1237</v>
      </c>
      <c r="JK521" t="s">
        <v>1237</v>
      </c>
      <c r="JL521" t="s">
        <v>1237</v>
      </c>
      <c r="JM521" t="s">
        <v>1237</v>
      </c>
      <c r="JN521" t="s">
        <v>1237</v>
      </c>
      <c r="JO521" t="s">
        <v>1237</v>
      </c>
      <c r="JP521" t="s">
        <v>1237</v>
      </c>
      <c r="JQ521" t="s">
        <v>1237</v>
      </c>
      <c r="JR521" t="s">
        <v>1237</v>
      </c>
      <c r="JS521" t="s">
        <v>1237</v>
      </c>
      <c r="JT521" t="s">
        <v>1237</v>
      </c>
      <c r="JU521" t="s">
        <v>1237</v>
      </c>
      <c r="JV521" t="s">
        <v>1237</v>
      </c>
      <c r="JW521" t="s">
        <v>1237</v>
      </c>
      <c r="JX521" t="s">
        <v>1237</v>
      </c>
      <c r="JY521" t="s">
        <v>1237</v>
      </c>
      <c r="JZ521" t="s">
        <v>1237</v>
      </c>
      <c r="KA521" t="s">
        <v>1237</v>
      </c>
      <c r="KB521" t="s">
        <v>1237</v>
      </c>
      <c r="KC521" t="s">
        <v>1237</v>
      </c>
      <c r="KD521" t="s">
        <v>1237</v>
      </c>
      <c r="KE521" t="s">
        <v>1237</v>
      </c>
      <c r="KF521" t="s">
        <v>1237</v>
      </c>
      <c r="KG521" t="s">
        <v>1237</v>
      </c>
      <c r="KH521" t="s">
        <v>1237</v>
      </c>
      <c r="KI521" t="s">
        <v>1237</v>
      </c>
      <c r="KJ521" t="s">
        <v>1237</v>
      </c>
      <c r="KK521" t="s">
        <v>1237</v>
      </c>
      <c r="KL521" t="s">
        <v>1237</v>
      </c>
      <c r="KM521" t="s">
        <v>1237</v>
      </c>
      <c r="KN521" t="s">
        <v>1237</v>
      </c>
      <c r="KO521" t="s">
        <v>1237</v>
      </c>
      <c r="KP521" t="s">
        <v>1237</v>
      </c>
      <c r="KQ521" t="s">
        <v>1237</v>
      </c>
      <c r="KR521" t="s">
        <v>1237</v>
      </c>
      <c r="KS521" t="s">
        <v>1237</v>
      </c>
      <c r="KT521" t="s">
        <v>1237</v>
      </c>
      <c r="KU521" t="s">
        <v>1237</v>
      </c>
      <c r="KV521" t="s">
        <v>1237</v>
      </c>
      <c r="KW521" t="s">
        <v>1237</v>
      </c>
      <c r="KX521" t="s">
        <v>1237</v>
      </c>
      <c r="KY521" t="s">
        <v>1237</v>
      </c>
      <c r="KZ521" t="s">
        <v>1237</v>
      </c>
      <c r="LA521" t="s">
        <v>1237</v>
      </c>
      <c r="LB521" t="s">
        <v>1237</v>
      </c>
      <c r="LC521" t="s">
        <v>1237</v>
      </c>
      <c r="LD521" t="s">
        <v>1237</v>
      </c>
      <c r="LE521" t="s">
        <v>1237</v>
      </c>
      <c r="LF521" t="s">
        <v>1237</v>
      </c>
      <c r="LG521" t="s">
        <v>1237</v>
      </c>
      <c r="LH521" t="s">
        <v>1237</v>
      </c>
      <c r="LI521" t="s">
        <v>1237</v>
      </c>
      <c r="LJ521" t="s">
        <v>1237</v>
      </c>
      <c r="LK521" t="s">
        <v>1237</v>
      </c>
      <c r="LL521" t="s">
        <v>1237</v>
      </c>
      <c r="LM521" t="s">
        <v>1237</v>
      </c>
      <c r="LN521" t="s">
        <v>1237</v>
      </c>
      <c r="LO521" t="s">
        <v>1237</v>
      </c>
      <c r="LP521" t="s">
        <v>1237</v>
      </c>
      <c r="LQ521" t="s">
        <v>1237</v>
      </c>
      <c r="LR521" t="s">
        <v>1237</v>
      </c>
      <c r="LS521" t="s">
        <v>1237</v>
      </c>
      <c r="LT521" t="s">
        <v>1237</v>
      </c>
      <c r="LU521" t="s">
        <v>1237</v>
      </c>
      <c r="LV521" t="s">
        <v>1237</v>
      </c>
      <c r="LW521" t="s">
        <v>1237</v>
      </c>
      <c r="LX521" t="s">
        <v>1237</v>
      </c>
      <c r="LY521" t="s">
        <v>1237</v>
      </c>
      <c r="LZ521" t="s">
        <v>1237</v>
      </c>
      <c r="MA521" t="s">
        <v>1237</v>
      </c>
      <c r="MB521" t="s">
        <v>1237</v>
      </c>
      <c r="MC521" t="s">
        <v>1237</v>
      </c>
      <c r="MD521" t="s">
        <v>1237</v>
      </c>
      <c r="ME521" t="s">
        <v>1237</v>
      </c>
      <c r="MF521" t="s">
        <v>1237</v>
      </c>
      <c r="MG521" t="s">
        <v>1237</v>
      </c>
      <c r="MH521" t="s">
        <v>1237</v>
      </c>
      <c r="MI521" t="s">
        <v>1237</v>
      </c>
      <c r="MJ521" t="s">
        <v>1237</v>
      </c>
      <c r="MK521" t="s">
        <v>1237</v>
      </c>
      <c r="ML521" t="s">
        <v>1237</v>
      </c>
      <c r="MM521" t="s">
        <v>1237</v>
      </c>
      <c r="MN521" t="s">
        <v>1237</v>
      </c>
      <c r="MO521" t="s">
        <v>1237</v>
      </c>
      <c r="MP521" t="s">
        <v>1237</v>
      </c>
      <c r="MQ521" t="s">
        <v>1237</v>
      </c>
      <c r="MR521" t="s">
        <v>1237</v>
      </c>
      <c r="MS521" t="s">
        <v>1237</v>
      </c>
      <c r="MT521" t="s">
        <v>1237</v>
      </c>
      <c r="MU521" t="s">
        <v>1237</v>
      </c>
      <c r="MV521" t="s">
        <v>1237</v>
      </c>
      <c r="MW521" t="s">
        <v>1237</v>
      </c>
      <c r="MX521" t="s">
        <v>1237</v>
      </c>
      <c r="MY521" t="s">
        <v>1237</v>
      </c>
      <c r="MZ521" t="s">
        <v>1237</v>
      </c>
      <c r="NA521" t="s">
        <v>1237</v>
      </c>
      <c r="NB521" t="s">
        <v>1237</v>
      </c>
      <c r="NC521" t="s">
        <v>1237</v>
      </c>
      <c r="ND521" t="s">
        <v>1237</v>
      </c>
      <c r="NE521" t="s">
        <v>1237</v>
      </c>
      <c r="NF521" t="s">
        <v>1237</v>
      </c>
      <c r="NG521" t="s">
        <v>1237</v>
      </c>
      <c r="NH521" t="s">
        <v>1237</v>
      </c>
      <c r="NI521" t="s">
        <v>1237</v>
      </c>
      <c r="NJ521" t="s">
        <v>1237</v>
      </c>
      <c r="NK521" t="s">
        <v>1237</v>
      </c>
      <c r="NL521" t="s">
        <v>1237</v>
      </c>
      <c r="NM521" t="s">
        <v>1237</v>
      </c>
      <c r="NN521" t="s">
        <v>1237</v>
      </c>
      <c r="NO521" t="s">
        <v>1237</v>
      </c>
      <c r="NP521" t="s">
        <v>1237</v>
      </c>
      <c r="NQ521" t="s">
        <v>1237</v>
      </c>
      <c r="NR521" t="s">
        <v>1237</v>
      </c>
      <c r="NS521" t="s">
        <v>1237</v>
      </c>
      <c r="NT521" t="s">
        <v>1237</v>
      </c>
      <c r="NU521" t="s">
        <v>1237</v>
      </c>
      <c r="NV521" t="s">
        <v>1237</v>
      </c>
      <c r="NW521" t="s">
        <v>1237</v>
      </c>
      <c r="NX521" t="s">
        <v>1237</v>
      </c>
      <c r="NY521" t="s">
        <v>1237</v>
      </c>
      <c r="NZ521" t="s">
        <v>1237</v>
      </c>
      <c r="OA521" t="s">
        <v>1237</v>
      </c>
      <c r="OB521" t="s">
        <v>1237</v>
      </c>
      <c r="OC521" t="s">
        <v>1237</v>
      </c>
      <c r="OD521" t="s">
        <v>1237</v>
      </c>
      <c r="OE521" t="s">
        <v>1237</v>
      </c>
      <c r="OF521" t="s">
        <v>1237</v>
      </c>
      <c r="OG521" t="s">
        <v>1237</v>
      </c>
      <c r="OH521" t="s">
        <v>1237</v>
      </c>
      <c r="OI521" t="s">
        <v>1237</v>
      </c>
      <c r="OJ521" t="s">
        <v>1237</v>
      </c>
      <c r="OK521" t="s">
        <v>1237</v>
      </c>
      <c r="OL521" t="s">
        <v>1237</v>
      </c>
      <c r="OM521" t="s">
        <v>1237</v>
      </c>
      <c r="ON521" t="s">
        <v>1237</v>
      </c>
      <c r="OO521" t="s">
        <v>1237</v>
      </c>
      <c r="OP521" t="s">
        <v>1237</v>
      </c>
      <c r="OQ521" t="s">
        <v>1237</v>
      </c>
      <c r="OR521" t="s">
        <v>1237</v>
      </c>
      <c r="OS521" t="s">
        <v>1237</v>
      </c>
      <c r="OT521" t="s">
        <v>1237</v>
      </c>
      <c r="OU521" t="s">
        <v>1237</v>
      </c>
      <c r="OV521" t="s">
        <v>1237</v>
      </c>
      <c r="OW521" t="s">
        <v>1237</v>
      </c>
      <c r="OX521" t="s">
        <v>1237</v>
      </c>
      <c r="OY521" t="s">
        <v>1237</v>
      </c>
      <c r="OZ521" t="s">
        <v>1237</v>
      </c>
      <c r="PA521" t="s">
        <v>1237</v>
      </c>
      <c r="PB521" t="s">
        <v>1237</v>
      </c>
      <c r="PC521" t="s">
        <v>1237</v>
      </c>
      <c r="PD521" t="s">
        <v>1237</v>
      </c>
      <c r="PE521" t="s">
        <v>1237</v>
      </c>
      <c r="PF521" t="s">
        <v>1237</v>
      </c>
      <c r="PG521" t="s">
        <v>1237</v>
      </c>
      <c r="PH521" t="s">
        <v>1237</v>
      </c>
      <c r="PI521" t="s">
        <v>1237</v>
      </c>
      <c r="PJ521" t="s">
        <v>1237</v>
      </c>
      <c r="PK521" t="s">
        <v>1237</v>
      </c>
      <c r="PL521" t="s">
        <v>1237</v>
      </c>
      <c r="PM521" t="s">
        <v>1237</v>
      </c>
      <c r="PN521" t="s">
        <v>1237</v>
      </c>
      <c r="PO521" t="s">
        <v>1237</v>
      </c>
      <c r="PP521" t="s">
        <v>1237</v>
      </c>
      <c r="PQ521" t="s">
        <v>1237</v>
      </c>
      <c r="PR521" t="s">
        <v>1237</v>
      </c>
      <c r="PS521" t="s">
        <v>1237</v>
      </c>
      <c r="PT521" t="s">
        <v>1237</v>
      </c>
      <c r="PU521" t="s">
        <v>1237</v>
      </c>
      <c r="PV521" t="s">
        <v>1237</v>
      </c>
      <c r="PW521" t="s">
        <v>1237</v>
      </c>
      <c r="PX521" t="s">
        <v>1237</v>
      </c>
      <c r="PY521" t="s">
        <v>1237</v>
      </c>
      <c r="PZ521" t="s">
        <v>1237</v>
      </c>
      <c r="QA521" t="s">
        <v>1237</v>
      </c>
      <c r="QB521" t="s">
        <v>1237</v>
      </c>
      <c r="QC521" t="s">
        <v>1237</v>
      </c>
      <c r="QD521" t="s">
        <v>1237</v>
      </c>
      <c r="QE521" t="s">
        <v>1237</v>
      </c>
      <c r="QF521" t="s">
        <v>1237</v>
      </c>
      <c r="QG521" t="s">
        <v>1237</v>
      </c>
      <c r="QH521" t="s">
        <v>1237</v>
      </c>
      <c r="QI521" t="s">
        <v>1237</v>
      </c>
      <c r="QJ521" t="s">
        <v>1237</v>
      </c>
      <c r="QK521" t="s">
        <v>1237</v>
      </c>
      <c r="QL521" t="s">
        <v>1237</v>
      </c>
      <c r="QM521" t="s">
        <v>1237</v>
      </c>
      <c r="QN521" t="s">
        <v>1237</v>
      </c>
      <c r="QO521" t="s">
        <v>1237</v>
      </c>
      <c r="QP521" t="s">
        <v>1237</v>
      </c>
      <c r="QQ521" t="s">
        <v>1237</v>
      </c>
      <c r="QR521" t="s">
        <v>1237</v>
      </c>
      <c r="QS521" t="s">
        <v>1237</v>
      </c>
      <c r="QT521" t="s">
        <v>1237</v>
      </c>
      <c r="QU521" t="s">
        <v>1237</v>
      </c>
      <c r="QV521" t="s">
        <v>1237</v>
      </c>
      <c r="QW521" t="s">
        <v>1237</v>
      </c>
      <c r="QX521" t="s">
        <v>1237</v>
      </c>
      <c r="QY521" t="s">
        <v>1237</v>
      </c>
      <c r="QZ521" t="s">
        <v>1237</v>
      </c>
      <c r="RA521" t="s">
        <v>1237</v>
      </c>
      <c r="RB521" t="s">
        <v>1237</v>
      </c>
      <c r="RC521" t="s">
        <v>1237</v>
      </c>
      <c r="RD521" t="s">
        <v>1237</v>
      </c>
      <c r="RE521" t="s">
        <v>1237</v>
      </c>
      <c r="RF521" t="s">
        <v>1237</v>
      </c>
      <c r="RG521" t="s">
        <v>1237</v>
      </c>
      <c r="RH521" t="s">
        <v>1237</v>
      </c>
      <c r="RI521" t="s">
        <v>1237</v>
      </c>
      <c r="RJ521" t="s">
        <v>1237</v>
      </c>
      <c r="RK521" t="s">
        <v>1237</v>
      </c>
      <c r="RL521" t="s">
        <v>1237</v>
      </c>
      <c r="RM521" t="s">
        <v>1237</v>
      </c>
      <c r="RN521" t="s">
        <v>1237</v>
      </c>
      <c r="RO521" t="s">
        <v>1237</v>
      </c>
      <c r="RP521" t="s">
        <v>1237</v>
      </c>
      <c r="RQ521" t="s">
        <v>1237</v>
      </c>
      <c r="RR521" t="s">
        <v>1237</v>
      </c>
      <c r="RS521" t="s">
        <v>1237</v>
      </c>
      <c r="RT521" t="s">
        <v>1237</v>
      </c>
      <c r="RU521" t="s">
        <v>1237</v>
      </c>
      <c r="RV521" t="s">
        <v>1237</v>
      </c>
      <c r="RW521" t="s">
        <v>1237</v>
      </c>
      <c r="RX521" t="s">
        <v>1237</v>
      </c>
      <c r="RY521" t="s">
        <v>1237</v>
      </c>
      <c r="RZ521" t="s">
        <v>1237</v>
      </c>
      <c r="SA521" t="s">
        <v>1237</v>
      </c>
      <c r="SB521" t="s">
        <v>1237</v>
      </c>
      <c r="SC521" t="s">
        <v>1237</v>
      </c>
      <c r="SD521" t="s">
        <v>1237</v>
      </c>
      <c r="SE521" t="s">
        <v>1237</v>
      </c>
      <c r="SF521" t="s">
        <v>1237</v>
      </c>
      <c r="SG521" t="s">
        <v>1237</v>
      </c>
      <c r="SH521" t="s">
        <v>1237</v>
      </c>
      <c r="SI521" t="s">
        <v>1237</v>
      </c>
      <c r="SJ521" t="s">
        <v>1237</v>
      </c>
      <c r="SK521" t="s">
        <v>1237</v>
      </c>
      <c r="SL521" t="s">
        <v>1237</v>
      </c>
      <c r="SM521" t="s">
        <v>1237</v>
      </c>
      <c r="SN521" t="s">
        <v>1237</v>
      </c>
      <c r="SO521" t="s">
        <v>1237</v>
      </c>
      <c r="SP521" t="s">
        <v>1237</v>
      </c>
      <c r="SQ521" t="s">
        <v>1237</v>
      </c>
      <c r="SR521" t="s">
        <v>1237</v>
      </c>
      <c r="SS521" t="s">
        <v>1237</v>
      </c>
      <c r="ST521" t="s">
        <v>1237</v>
      </c>
      <c r="SU521" t="s">
        <v>1237</v>
      </c>
      <c r="SV521" t="s">
        <v>1237</v>
      </c>
      <c r="SW521" t="s">
        <v>1237</v>
      </c>
      <c r="SX521" t="s">
        <v>1237</v>
      </c>
      <c r="SY521" t="s">
        <v>1237</v>
      </c>
      <c r="SZ521" t="s">
        <v>1237</v>
      </c>
      <c r="TA521" t="s">
        <v>1237</v>
      </c>
      <c r="TB521" t="s">
        <v>1237</v>
      </c>
      <c r="TC521" t="s">
        <v>1237</v>
      </c>
      <c r="TD521" t="s">
        <v>1237</v>
      </c>
      <c r="TE521" t="s">
        <v>1237</v>
      </c>
      <c r="TF521" t="s">
        <v>1237</v>
      </c>
      <c r="TG521" t="s">
        <v>1237</v>
      </c>
      <c r="TH521" t="s">
        <v>1237</v>
      </c>
      <c r="TI521" t="s">
        <v>1237</v>
      </c>
      <c r="TJ521" t="s">
        <v>1237</v>
      </c>
      <c r="TK521" t="s">
        <v>1237</v>
      </c>
      <c r="TL521" t="s">
        <v>1237</v>
      </c>
      <c r="TM521" t="s">
        <v>1237</v>
      </c>
      <c r="TN521" t="s">
        <v>1237</v>
      </c>
      <c r="TO521" t="s">
        <v>1237</v>
      </c>
      <c r="TP521" t="s">
        <v>1237</v>
      </c>
      <c r="TQ521" t="s">
        <v>1237</v>
      </c>
      <c r="TR521" t="s">
        <v>1237</v>
      </c>
      <c r="TS521" t="s">
        <v>1237</v>
      </c>
      <c r="TT521" t="s">
        <v>1237</v>
      </c>
      <c r="TU521" t="s">
        <v>1237</v>
      </c>
      <c r="TV521" t="s">
        <v>1237</v>
      </c>
      <c r="TW521" t="s">
        <v>1237</v>
      </c>
      <c r="TX521" t="s">
        <v>1237</v>
      </c>
      <c r="TY521" t="s">
        <v>1237</v>
      </c>
      <c r="TZ521" t="s">
        <v>1237</v>
      </c>
      <c r="UA521" t="s">
        <v>1237</v>
      </c>
      <c r="UB521" t="s">
        <v>1237</v>
      </c>
      <c r="UC521" t="s">
        <v>1237</v>
      </c>
      <c r="UD521" t="s">
        <v>1237</v>
      </c>
      <c r="UE521" t="s">
        <v>1237</v>
      </c>
      <c r="UF521" t="s">
        <v>1237</v>
      </c>
      <c r="UG521" t="s">
        <v>1237</v>
      </c>
      <c r="UH521" t="s">
        <v>1237</v>
      </c>
      <c r="UI521" t="s">
        <v>1237</v>
      </c>
      <c r="UJ521" t="s">
        <v>1237</v>
      </c>
      <c r="UK521" t="s">
        <v>1237</v>
      </c>
      <c r="UL521" t="s">
        <v>1237</v>
      </c>
      <c r="UM521" t="s">
        <v>1237</v>
      </c>
      <c r="UN521" t="s">
        <v>1237</v>
      </c>
      <c r="UO521" t="s">
        <v>1237</v>
      </c>
      <c r="UP521" t="s">
        <v>1237</v>
      </c>
      <c r="UQ521" t="s">
        <v>1237</v>
      </c>
      <c r="UR521" t="s">
        <v>1237</v>
      </c>
      <c r="US521" t="s">
        <v>1237</v>
      </c>
      <c r="UT521" t="s">
        <v>1237</v>
      </c>
      <c r="UU521" t="s">
        <v>1237</v>
      </c>
      <c r="UV521" t="s">
        <v>1237</v>
      </c>
      <c r="UW521" t="s">
        <v>1237</v>
      </c>
      <c r="UX521" t="s">
        <v>1237</v>
      </c>
      <c r="UY521" t="s">
        <v>1237</v>
      </c>
      <c r="UZ521" t="s">
        <v>1237</v>
      </c>
      <c r="VA521" t="s">
        <v>1237</v>
      </c>
      <c r="VB521" t="s">
        <v>1237</v>
      </c>
      <c r="VC521" t="s">
        <v>1237</v>
      </c>
      <c r="VD521" t="s">
        <v>1237</v>
      </c>
      <c r="VE521" t="s">
        <v>1237</v>
      </c>
      <c r="VF521" t="s">
        <v>1237</v>
      </c>
      <c r="VG521" t="s">
        <v>1237</v>
      </c>
      <c r="VH521" t="s">
        <v>1237</v>
      </c>
      <c r="VI521" t="s">
        <v>1237</v>
      </c>
      <c r="VJ521" t="s">
        <v>1237</v>
      </c>
      <c r="VK521" t="s">
        <v>1237</v>
      </c>
      <c r="VL521" t="s">
        <v>1237</v>
      </c>
      <c r="VM521" t="s">
        <v>1237</v>
      </c>
      <c r="VN521" t="s">
        <v>1237</v>
      </c>
      <c r="VO521" t="s">
        <v>1237</v>
      </c>
      <c r="VP521" t="s">
        <v>1237</v>
      </c>
      <c r="VQ521" t="s">
        <v>1237</v>
      </c>
      <c r="VR521" t="s">
        <v>1237</v>
      </c>
      <c r="VS521" t="s">
        <v>1237</v>
      </c>
      <c r="VT521" t="s">
        <v>1237</v>
      </c>
      <c r="VU521" t="s">
        <v>1237</v>
      </c>
      <c r="VV521" t="s">
        <v>1237</v>
      </c>
      <c r="VW521" t="s">
        <v>1237</v>
      </c>
      <c r="VX521" t="s">
        <v>1237</v>
      </c>
      <c r="VY521" t="s">
        <v>1237</v>
      </c>
      <c r="VZ521" t="s">
        <v>1237</v>
      </c>
      <c r="WA521" t="s">
        <v>1237</v>
      </c>
      <c r="WB521" t="s">
        <v>1237</v>
      </c>
      <c r="WC521" t="s">
        <v>1237</v>
      </c>
      <c r="WD521" t="s">
        <v>1237</v>
      </c>
      <c r="WE521" t="s">
        <v>1237</v>
      </c>
      <c r="WF521" t="s">
        <v>1237</v>
      </c>
      <c r="WG521" t="s">
        <v>1237</v>
      </c>
      <c r="WH521" t="s">
        <v>1237</v>
      </c>
      <c r="WI521" t="s">
        <v>1237</v>
      </c>
      <c r="WJ521" t="s">
        <v>1237</v>
      </c>
      <c r="WK521" t="s">
        <v>1237</v>
      </c>
      <c r="WL521" t="s">
        <v>1237</v>
      </c>
      <c r="WM521" t="s">
        <v>1237</v>
      </c>
      <c r="WN521" t="s">
        <v>1237</v>
      </c>
      <c r="WO521" t="s">
        <v>1237</v>
      </c>
      <c r="WP521" t="s">
        <v>1237</v>
      </c>
      <c r="WQ521" t="s">
        <v>1237</v>
      </c>
      <c r="WR521" t="s">
        <v>1237</v>
      </c>
      <c r="WS521" t="s">
        <v>1237</v>
      </c>
      <c r="WT521" t="s">
        <v>1237</v>
      </c>
      <c r="WU521" t="s">
        <v>1237</v>
      </c>
      <c r="WV521" t="s">
        <v>1237</v>
      </c>
      <c r="WW521" t="s">
        <v>1237</v>
      </c>
      <c r="WX521" t="s">
        <v>1237</v>
      </c>
      <c r="WY521" t="s">
        <v>1237</v>
      </c>
      <c r="WZ521" t="s">
        <v>1237</v>
      </c>
      <c r="XA521" t="s">
        <v>1237</v>
      </c>
      <c r="XB521" t="s">
        <v>1237</v>
      </c>
      <c r="XC521" t="s">
        <v>1237</v>
      </c>
      <c r="XD521" t="s">
        <v>1237</v>
      </c>
      <c r="XE521" t="s">
        <v>1237</v>
      </c>
      <c r="XF521" t="s">
        <v>1237</v>
      </c>
      <c r="XG521" t="s">
        <v>1237</v>
      </c>
      <c r="XH521" t="s">
        <v>1237</v>
      </c>
      <c r="XI521" t="s">
        <v>1237</v>
      </c>
      <c r="XJ521" t="s">
        <v>1237</v>
      </c>
      <c r="XK521" t="s">
        <v>1237</v>
      </c>
      <c r="XL521" t="s">
        <v>1237</v>
      </c>
      <c r="XM521" t="s">
        <v>1237</v>
      </c>
      <c r="XN521" t="s">
        <v>1237</v>
      </c>
      <c r="XO521" t="s">
        <v>1237</v>
      </c>
      <c r="XP521" t="s">
        <v>1237</v>
      </c>
      <c r="XQ521" t="s">
        <v>1237</v>
      </c>
      <c r="XR521" t="s">
        <v>1237</v>
      </c>
      <c r="XS521" t="s">
        <v>1237</v>
      </c>
      <c r="XT521" t="s">
        <v>1237</v>
      </c>
      <c r="XU521" t="s">
        <v>1237</v>
      </c>
      <c r="XV521" t="s">
        <v>1237</v>
      </c>
      <c r="XW521" t="s">
        <v>1237</v>
      </c>
      <c r="XX521" t="s">
        <v>1237</v>
      </c>
      <c r="XY521" t="s">
        <v>1237</v>
      </c>
      <c r="XZ521" t="s">
        <v>1237</v>
      </c>
      <c r="YA521" t="s">
        <v>1237</v>
      </c>
      <c r="YB521" t="s">
        <v>1237</v>
      </c>
      <c r="YC521" t="s">
        <v>1237</v>
      </c>
      <c r="YD521" t="s">
        <v>1237</v>
      </c>
      <c r="YE521" t="s">
        <v>1237</v>
      </c>
      <c r="YF521" t="s">
        <v>1237</v>
      </c>
      <c r="YG521" t="s">
        <v>1237</v>
      </c>
      <c r="YH521" t="s">
        <v>1237</v>
      </c>
      <c r="YI521" t="s">
        <v>1237</v>
      </c>
      <c r="YJ521" t="s">
        <v>1237</v>
      </c>
      <c r="YK521" t="s">
        <v>1237</v>
      </c>
      <c r="YL521" t="s">
        <v>1237</v>
      </c>
      <c r="YM521" t="s">
        <v>1237</v>
      </c>
      <c r="YN521" t="s">
        <v>1237</v>
      </c>
      <c r="YO521" t="s">
        <v>1237</v>
      </c>
      <c r="YP521" t="s">
        <v>1237</v>
      </c>
      <c r="YQ521" t="s">
        <v>1237</v>
      </c>
      <c r="YR521" t="s">
        <v>1237</v>
      </c>
      <c r="YS521" t="s">
        <v>1237</v>
      </c>
      <c r="YT521" t="s">
        <v>1237</v>
      </c>
      <c r="YU521" t="s">
        <v>1237</v>
      </c>
      <c r="YV521" t="s">
        <v>1237</v>
      </c>
      <c r="YW521" t="s">
        <v>1237</v>
      </c>
      <c r="YX521" t="s">
        <v>1237</v>
      </c>
      <c r="YY521" t="s">
        <v>1237</v>
      </c>
      <c r="YZ521" t="s">
        <v>1237</v>
      </c>
      <c r="ZA521" t="s">
        <v>1237</v>
      </c>
      <c r="ZB521" t="s">
        <v>1237</v>
      </c>
      <c r="ZC521" t="s">
        <v>1237</v>
      </c>
      <c r="ZD521" t="s">
        <v>1237</v>
      </c>
      <c r="ZE521" t="s">
        <v>1237</v>
      </c>
      <c r="ZF521" t="s">
        <v>1237</v>
      </c>
      <c r="ZG521" t="s">
        <v>1237</v>
      </c>
      <c r="ZH521" t="s">
        <v>1237</v>
      </c>
      <c r="ZI521" t="s">
        <v>1237</v>
      </c>
      <c r="ZJ521" t="s">
        <v>1237</v>
      </c>
      <c r="ZK521" t="s">
        <v>1237</v>
      </c>
      <c r="ZL521" t="s">
        <v>1237</v>
      </c>
      <c r="ZM521" t="s">
        <v>1237</v>
      </c>
      <c r="ZN521" t="s">
        <v>1237</v>
      </c>
      <c r="ZO521" t="s">
        <v>1237</v>
      </c>
      <c r="ZP521" t="s">
        <v>1237</v>
      </c>
      <c r="ZQ521" t="s">
        <v>1237</v>
      </c>
      <c r="ZR521" t="s">
        <v>1237</v>
      </c>
      <c r="ZS521" t="s">
        <v>1237</v>
      </c>
      <c r="ZT521" t="s">
        <v>1237</v>
      </c>
      <c r="ZU521" t="s">
        <v>1237</v>
      </c>
      <c r="ZV521" t="s">
        <v>1237</v>
      </c>
      <c r="ZW521" t="s">
        <v>1237</v>
      </c>
      <c r="ZX521" t="s">
        <v>1237</v>
      </c>
      <c r="ZY521" t="s">
        <v>1237</v>
      </c>
      <c r="ZZ521" t="s">
        <v>1237</v>
      </c>
      <c r="AAA521" t="s">
        <v>1237</v>
      </c>
      <c r="AAB521" t="s">
        <v>1237</v>
      </c>
      <c r="AAC521" t="s">
        <v>1237</v>
      </c>
      <c r="AAD521" t="s">
        <v>1237</v>
      </c>
      <c r="AAE521" t="s">
        <v>1237</v>
      </c>
      <c r="AAF521" t="s">
        <v>1237</v>
      </c>
      <c r="AAG521" t="s">
        <v>1237</v>
      </c>
      <c r="AAH521" t="s">
        <v>1237</v>
      </c>
      <c r="AAI521" t="s">
        <v>1237</v>
      </c>
      <c r="AAJ521" t="s">
        <v>1237</v>
      </c>
      <c r="AAK521" t="s">
        <v>1237</v>
      </c>
      <c r="AAL521" t="s">
        <v>1237</v>
      </c>
      <c r="AAM521" t="s">
        <v>1237</v>
      </c>
      <c r="AAN521" t="s">
        <v>1237</v>
      </c>
      <c r="AAO521" t="s">
        <v>1237</v>
      </c>
      <c r="AAP521" t="s">
        <v>1237</v>
      </c>
      <c r="AAQ521" t="s">
        <v>1237</v>
      </c>
      <c r="AAR521" t="s">
        <v>1237</v>
      </c>
      <c r="AAS521" t="s">
        <v>1237</v>
      </c>
      <c r="AAT521" t="s">
        <v>1237</v>
      </c>
      <c r="AAU521" t="s">
        <v>1237</v>
      </c>
      <c r="AAV521" t="s">
        <v>1237</v>
      </c>
      <c r="AAW521" t="s">
        <v>1237</v>
      </c>
      <c r="AAX521" t="s">
        <v>1237</v>
      </c>
      <c r="AAY521" t="s">
        <v>1237</v>
      </c>
      <c r="AAZ521" t="s">
        <v>1237</v>
      </c>
      <c r="ABA521" t="s">
        <v>1237</v>
      </c>
      <c r="ABB521" t="s">
        <v>1237</v>
      </c>
      <c r="ABC521" t="s">
        <v>1237</v>
      </c>
      <c r="ABD521" t="s">
        <v>1237</v>
      </c>
      <c r="ABE521" t="s">
        <v>1237</v>
      </c>
      <c r="ABF521" t="s">
        <v>1237</v>
      </c>
      <c r="ABG521" t="s">
        <v>1237</v>
      </c>
      <c r="ABH521" t="s">
        <v>1237</v>
      </c>
      <c r="ABI521" t="s">
        <v>1237</v>
      </c>
      <c r="ABJ521" t="s">
        <v>1237</v>
      </c>
      <c r="ABK521" t="s">
        <v>1237</v>
      </c>
      <c r="ABL521" t="s">
        <v>1237</v>
      </c>
      <c r="ABM521" t="s">
        <v>1237</v>
      </c>
      <c r="ABN521" t="s">
        <v>1237</v>
      </c>
      <c r="ABO521" t="s">
        <v>1237</v>
      </c>
      <c r="ABP521" t="s">
        <v>1237</v>
      </c>
      <c r="ABQ521" t="s">
        <v>1237</v>
      </c>
      <c r="ABR521" t="s">
        <v>1237</v>
      </c>
      <c r="ABS521" t="s">
        <v>1237</v>
      </c>
      <c r="ABT521" t="s">
        <v>1237</v>
      </c>
      <c r="ABU521" t="s">
        <v>1237</v>
      </c>
      <c r="ABV521" t="s">
        <v>1237</v>
      </c>
      <c r="ABW521" t="s">
        <v>1237</v>
      </c>
      <c r="ABX521" t="s">
        <v>1237</v>
      </c>
      <c r="ABY521" t="s">
        <v>1237</v>
      </c>
      <c r="ABZ521" t="s">
        <v>1237</v>
      </c>
      <c r="ACA521" t="s">
        <v>1237</v>
      </c>
      <c r="ACB521" t="s">
        <v>1237</v>
      </c>
      <c r="ACC521" t="s">
        <v>1237</v>
      </c>
      <c r="ACD521" t="s">
        <v>1237</v>
      </c>
      <c r="ACE521" t="s">
        <v>1237</v>
      </c>
      <c r="ACF521" t="s">
        <v>1237</v>
      </c>
      <c r="ACG521" t="s">
        <v>1237</v>
      </c>
      <c r="ACH521" t="s">
        <v>1237</v>
      </c>
      <c r="ACI521" t="s">
        <v>1237</v>
      </c>
      <c r="ACJ521" t="s">
        <v>1237</v>
      </c>
      <c r="ACK521" t="s">
        <v>1237</v>
      </c>
      <c r="ACL521" t="s">
        <v>1237</v>
      </c>
      <c r="ACM521" t="s">
        <v>1237</v>
      </c>
      <c r="ACN521" t="s">
        <v>1237</v>
      </c>
      <c r="ACO521" t="s">
        <v>1237</v>
      </c>
      <c r="ACP521" t="s">
        <v>1237</v>
      </c>
      <c r="ACQ521" t="s">
        <v>1237</v>
      </c>
      <c r="ACR521" t="s">
        <v>1237</v>
      </c>
      <c r="ACS521" t="s">
        <v>1237</v>
      </c>
      <c r="ACT521" t="s">
        <v>1237</v>
      </c>
      <c r="ACU521" t="s">
        <v>1237</v>
      </c>
      <c r="ACV521" t="s">
        <v>1237</v>
      </c>
      <c r="ACW521" t="s">
        <v>1237</v>
      </c>
      <c r="ACX521" t="s">
        <v>1237</v>
      </c>
      <c r="ACY521" t="s">
        <v>1237</v>
      </c>
      <c r="ACZ521" t="s">
        <v>1237</v>
      </c>
      <c r="ADA521" t="s">
        <v>1237</v>
      </c>
      <c r="ADB521" t="s">
        <v>1237</v>
      </c>
      <c r="ADC521" t="s">
        <v>1237</v>
      </c>
      <c r="ADD521" t="s">
        <v>1237</v>
      </c>
      <c r="ADE521" t="s">
        <v>1237</v>
      </c>
      <c r="ADF521" t="s">
        <v>1237</v>
      </c>
      <c r="ADG521" t="s">
        <v>1237</v>
      </c>
      <c r="ADH521" t="s">
        <v>1237</v>
      </c>
      <c r="ADI521" t="s">
        <v>1237</v>
      </c>
      <c r="ADJ521" t="s">
        <v>1237</v>
      </c>
      <c r="ADK521" t="s">
        <v>1237</v>
      </c>
      <c r="ADL521" t="s">
        <v>1237</v>
      </c>
      <c r="ADM521" t="s">
        <v>1237</v>
      </c>
      <c r="ADN521" t="s">
        <v>1237</v>
      </c>
      <c r="ADO521" t="s">
        <v>1237</v>
      </c>
      <c r="ADP521" t="s">
        <v>1237</v>
      </c>
      <c r="ADQ521" t="s">
        <v>1237</v>
      </c>
      <c r="ADR521" t="s">
        <v>1237</v>
      </c>
      <c r="ADS521" t="s">
        <v>1237</v>
      </c>
      <c r="ADT521" t="s">
        <v>1237</v>
      </c>
      <c r="ADU521" t="s">
        <v>1237</v>
      </c>
      <c r="ADV521" t="s">
        <v>1237</v>
      </c>
      <c r="ADW521" t="s">
        <v>1237</v>
      </c>
      <c r="ADX521" t="s">
        <v>1237</v>
      </c>
      <c r="ADY521" t="s">
        <v>1237</v>
      </c>
      <c r="ADZ521" t="s">
        <v>1237</v>
      </c>
      <c r="AEA521" t="s">
        <v>1237</v>
      </c>
      <c r="AEB521" t="s">
        <v>1237</v>
      </c>
      <c r="AEC521" t="s">
        <v>1237</v>
      </c>
      <c r="AED521" t="s">
        <v>1237</v>
      </c>
      <c r="AEE521" t="s">
        <v>1237</v>
      </c>
      <c r="AEF521" t="s">
        <v>1237</v>
      </c>
      <c r="AEG521" t="s">
        <v>1237</v>
      </c>
      <c r="AEH521" t="s">
        <v>1237</v>
      </c>
      <c r="AEI521" t="s">
        <v>1237</v>
      </c>
      <c r="AEJ521" t="s">
        <v>1237</v>
      </c>
      <c r="AEK521" t="s">
        <v>1237</v>
      </c>
      <c r="AEL521" t="s">
        <v>1237</v>
      </c>
      <c r="AEM521" t="s">
        <v>1237</v>
      </c>
      <c r="AEN521" t="s">
        <v>1237</v>
      </c>
      <c r="AEO521" t="s">
        <v>1237</v>
      </c>
      <c r="AEP521" t="s">
        <v>1237</v>
      </c>
      <c r="AEQ521" t="s">
        <v>1237</v>
      </c>
      <c r="AER521" t="s">
        <v>1237</v>
      </c>
      <c r="AES521" t="s">
        <v>1237</v>
      </c>
      <c r="AET521" t="s">
        <v>1237</v>
      </c>
      <c r="AEU521" t="s">
        <v>1237</v>
      </c>
      <c r="AEV521" t="s">
        <v>1237</v>
      </c>
      <c r="AEW521" t="s">
        <v>1237</v>
      </c>
      <c r="AEX521" t="s">
        <v>1237</v>
      </c>
      <c r="AEY521" t="s">
        <v>1237</v>
      </c>
      <c r="AEZ521" t="s">
        <v>1237</v>
      </c>
      <c r="AFA521" t="s">
        <v>1237</v>
      </c>
      <c r="AFB521" t="s">
        <v>1237</v>
      </c>
      <c r="AFC521" t="s">
        <v>1237</v>
      </c>
      <c r="AFD521" t="s">
        <v>1237</v>
      </c>
      <c r="AFE521" t="s">
        <v>1237</v>
      </c>
      <c r="AFF521" t="s">
        <v>1237</v>
      </c>
      <c r="AFG521" t="s">
        <v>1237</v>
      </c>
      <c r="AFH521" t="s">
        <v>1237</v>
      </c>
      <c r="AFI521" t="s">
        <v>1237</v>
      </c>
      <c r="AFJ521" t="s">
        <v>1237</v>
      </c>
      <c r="AFK521" t="s">
        <v>1237</v>
      </c>
      <c r="AFL521" t="s">
        <v>1237</v>
      </c>
      <c r="AFM521" t="s">
        <v>1237</v>
      </c>
      <c r="AFN521" t="s">
        <v>1237</v>
      </c>
      <c r="AFO521" t="s">
        <v>1237</v>
      </c>
      <c r="AFP521" t="s">
        <v>1237</v>
      </c>
      <c r="AFQ521" t="s">
        <v>1237</v>
      </c>
      <c r="AFR521" t="s">
        <v>1237</v>
      </c>
      <c r="AFS521" t="s">
        <v>1237</v>
      </c>
      <c r="AFT521" t="s">
        <v>1237</v>
      </c>
      <c r="AFU521" t="s">
        <v>1237</v>
      </c>
      <c r="AFV521" t="s">
        <v>1237</v>
      </c>
      <c r="AFW521" t="s">
        <v>1237</v>
      </c>
      <c r="AFX521" t="s">
        <v>1237</v>
      </c>
      <c r="AFY521" t="s">
        <v>1237</v>
      </c>
      <c r="AFZ521" t="s">
        <v>1237</v>
      </c>
      <c r="AGA521" t="s">
        <v>1237</v>
      </c>
      <c r="AGB521" t="s">
        <v>1237</v>
      </c>
      <c r="AGC521" t="s">
        <v>1237</v>
      </c>
      <c r="AGD521" t="s">
        <v>1237</v>
      </c>
      <c r="AGE521" t="s">
        <v>1237</v>
      </c>
      <c r="AGF521" t="s">
        <v>1237</v>
      </c>
      <c r="AGG521" t="s">
        <v>1237</v>
      </c>
      <c r="AGH521" t="s">
        <v>1237</v>
      </c>
      <c r="AGI521" t="s">
        <v>1237</v>
      </c>
      <c r="AGJ521" t="s">
        <v>1237</v>
      </c>
      <c r="AGK521" t="s">
        <v>1237</v>
      </c>
      <c r="AGL521" t="s">
        <v>1237</v>
      </c>
      <c r="AGM521" t="s">
        <v>1237</v>
      </c>
      <c r="AGN521" t="s">
        <v>1237</v>
      </c>
      <c r="AGO521" t="s">
        <v>1237</v>
      </c>
      <c r="AGP521" t="s">
        <v>1237</v>
      </c>
      <c r="AGQ521" t="s">
        <v>1237</v>
      </c>
      <c r="AGR521" t="s">
        <v>1237</v>
      </c>
      <c r="AGS521" t="s">
        <v>1237</v>
      </c>
      <c r="AGT521" t="s">
        <v>1237</v>
      </c>
      <c r="AGU521" t="s">
        <v>1237</v>
      </c>
      <c r="AGV521" t="s">
        <v>1237</v>
      </c>
      <c r="AGW521" t="s">
        <v>1237</v>
      </c>
      <c r="AGX521" t="s">
        <v>1237</v>
      </c>
      <c r="AGY521" t="s">
        <v>1237</v>
      </c>
      <c r="AGZ521" t="s">
        <v>1237</v>
      </c>
      <c r="AHA521" t="s">
        <v>1237</v>
      </c>
      <c r="AHB521" t="s">
        <v>1237</v>
      </c>
      <c r="AHC521" t="s">
        <v>1237</v>
      </c>
      <c r="AHD521" t="s">
        <v>1237</v>
      </c>
      <c r="AHE521" t="s">
        <v>1237</v>
      </c>
      <c r="AHF521" t="s">
        <v>1237</v>
      </c>
      <c r="AHG521" t="s">
        <v>1237</v>
      </c>
      <c r="AHH521" t="s">
        <v>1237</v>
      </c>
      <c r="AHI521" t="s">
        <v>1237</v>
      </c>
      <c r="AHJ521" t="s">
        <v>1237</v>
      </c>
      <c r="AHK521" t="s">
        <v>1237</v>
      </c>
      <c r="AHL521" t="s">
        <v>1237</v>
      </c>
      <c r="AHM521" t="s">
        <v>1237</v>
      </c>
      <c r="AHN521" t="s">
        <v>1237</v>
      </c>
      <c r="AHO521" t="s">
        <v>1237</v>
      </c>
      <c r="AHP521" t="s">
        <v>1237</v>
      </c>
      <c r="AHQ521" t="s">
        <v>1237</v>
      </c>
      <c r="AHR521" t="s">
        <v>1237</v>
      </c>
      <c r="AHS521" t="s">
        <v>1237</v>
      </c>
      <c r="AHT521" t="s">
        <v>1237</v>
      </c>
      <c r="AHU521" t="s">
        <v>1237</v>
      </c>
      <c r="AHV521" t="s">
        <v>1237</v>
      </c>
      <c r="AHW521" t="s">
        <v>1237</v>
      </c>
      <c r="AHX521" t="s">
        <v>1237</v>
      </c>
      <c r="AHY521" t="s">
        <v>1237</v>
      </c>
      <c r="AHZ521" t="s">
        <v>1237</v>
      </c>
      <c r="AIA521" t="s">
        <v>1237</v>
      </c>
      <c r="AIB521" t="s">
        <v>1237</v>
      </c>
      <c r="AIC521" t="s">
        <v>1237</v>
      </c>
      <c r="AID521" t="s">
        <v>1237</v>
      </c>
      <c r="AIE521" t="s">
        <v>1237</v>
      </c>
      <c r="AIF521" t="s">
        <v>1237</v>
      </c>
      <c r="AIG521" t="s">
        <v>1237</v>
      </c>
      <c r="AIH521" t="s">
        <v>1237</v>
      </c>
      <c r="AII521" t="s">
        <v>1237</v>
      </c>
      <c r="AIJ521" t="s">
        <v>1237</v>
      </c>
      <c r="AIK521" t="s">
        <v>1237</v>
      </c>
      <c r="AIL521" t="s">
        <v>1237</v>
      </c>
      <c r="AIM521" t="s">
        <v>1237</v>
      </c>
      <c r="AIN521" t="s">
        <v>1237</v>
      </c>
      <c r="AIO521" t="s">
        <v>1237</v>
      </c>
      <c r="AIP521" t="s">
        <v>1237</v>
      </c>
      <c r="AIQ521" t="s">
        <v>1237</v>
      </c>
      <c r="AIR521" t="s">
        <v>1237</v>
      </c>
      <c r="AIS521" t="s">
        <v>1237</v>
      </c>
      <c r="AIT521" t="s">
        <v>1237</v>
      </c>
      <c r="AIU521" t="s">
        <v>1237</v>
      </c>
      <c r="AIV521" t="s">
        <v>1237</v>
      </c>
      <c r="AIW521" t="s">
        <v>1237</v>
      </c>
      <c r="AIX521" t="s">
        <v>1237</v>
      </c>
      <c r="AIY521" t="s">
        <v>1237</v>
      </c>
      <c r="AIZ521" t="s">
        <v>1237</v>
      </c>
      <c r="AJA521" t="s">
        <v>1237</v>
      </c>
      <c r="AJB521" t="s">
        <v>1237</v>
      </c>
      <c r="AJC521" t="s">
        <v>1237</v>
      </c>
      <c r="AJD521" t="s">
        <v>1237</v>
      </c>
      <c r="AJE521" t="s">
        <v>1237</v>
      </c>
      <c r="AJF521" t="s">
        <v>1237</v>
      </c>
      <c r="AJG521" t="s">
        <v>1237</v>
      </c>
      <c r="AJH521" t="s">
        <v>1237</v>
      </c>
      <c r="AJI521" t="s">
        <v>1237</v>
      </c>
      <c r="AJJ521" t="s">
        <v>1237</v>
      </c>
      <c r="AJK521" t="s">
        <v>1237</v>
      </c>
      <c r="AJL521" t="s">
        <v>1237</v>
      </c>
      <c r="AJM521" t="s">
        <v>1237</v>
      </c>
      <c r="AJN521" t="s">
        <v>1237</v>
      </c>
      <c r="AJO521" t="s">
        <v>1237</v>
      </c>
      <c r="AJP521" t="s">
        <v>1237</v>
      </c>
      <c r="AJQ521" t="s">
        <v>1237</v>
      </c>
      <c r="AJR521" t="s">
        <v>1237</v>
      </c>
      <c r="AJS521" t="s">
        <v>1237</v>
      </c>
      <c r="AJT521" t="s">
        <v>1237</v>
      </c>
      <c r="AJU521" t="s">
        <v>1237</v>
      </c>
      <c r="AJV521" t="s">
        <v>1237</v>
      </c>
      <c r="AJW521" t="s">
        <v>1237</v>
      </c>
      <c r="AJX521" t="s">
        <v>1237</v>
      </c>
      <c r="AJY521" t="s">
        <v>1237</v>
      </c>
      <c r="AJZ521" t="s">
        <v>1237</v>
      </c>
      <c r="AKA521" t="s">
        <v>1237</v>
      </c>
      <c r="AKB521" t="s">
        <v>1237</v>
      </c>
      <c r="AKC521" t="s">
        <v>1237</v>
      </c>
      <c r="AKD521" t="s">
        <v>1237</v>
      </c>
      <c r="AKE521" t="s">
        <v>1237</v>
      </c>
      <c r="AKF521" t="s">
        <v>1237</v>
      </c>
      <c r="AKG521" t="s">
        <v>1237</v>
      </c>
      <c r="AKH521" t="s">
        <v>1237</v>
      </c>
      <c r="AKI521" t="s">
        <v>1237</v>
      </c>
      <c r="AKJ521" t="s">
        <v>1237</v>
      </c>
      <c r="AKK521" t="s">
        <v>1237</v>
      </c>
      <c r="AKL521" t="s">
        <v>1237</v>
      </c>
      <c r="AKM521" t="s">
        <v>1237</v>
      </c>
      <c r="AKN521" t="s">
        <v>1237</v>
      </c>
      <c r="AKO521" t="s">
        <v>1237</v>
      </c>
      <c r="AKP521" t="s">
        <v>1237</v>
      </c>
      <c r="AKQ521" t="s">
        <v>1237</v>
      </c>
      <c r="AKR521" t="s">
        <v>1237</v>
      </c>
      <c r="AKS521" t="s">
        <v>1237</v>
      </c>
      <c r="AKT521" t="s">
        <v>1237</v>
      </c>
      <c r="AKU521" t="s">
        <v>1237</v>
      </c>
      <c r="AKV521" t="s">
        <v>1237</v>
      </c>
      <c r="AKW521" t="s">
        <v>1237</v>
      </c>
      <c r="AKX521" t="s">
        <v>1237</v>
      </c>
      <c r="AKY521" t="s">
        <v>1237</v>
      </c>
      <c r="AKZ521" t="s">
        <v>1237</v>
      </c>
      <c r="ALA521" t="s">
        <v>1237</v>
      </c>
      <c r="ALB521" t="s">
        <v>1237</v>
      </c>
      <c r="ALC521" t="s">
        <v>1237</v>
      </c>
      <c r="ALD521" t="s">
        <v>1237</v>
      </c>
      <c r="ALE521" t="s">
        <v>1237</v>
      </c>
      <c r="ALF521" t="s">
        <v>1237</v>
      </c>
      <c r="ALG521" t="s">
        <v>1237</v>
      </c>
      <c r="ALH521" t="s">
        <v>1237</v>
      </c>
      <c r="ALI521" t="s">
        <v>1237</v>
      </c>
      <c r="ALJ521" t="s">
        <v>1237</v>
      </c>
      <c r="ALK521" t="s">
        <v>1237</v>
      </c>
      <c r="ALL521" t="s">
        <v>1237</v>
      </c>
      <c r="ALM521" t="s">
        <v>1237</v>
      </c>
      <c r="ALN521" t="s">
        <v>1237</v>
      </c>
      <c r="ALO521" t="s">
        <v>1237</v>
      </c>
      <c r="ALP521" t="s">
        <v>1237</v>
      </c>
      <c r="ALQ521" t="s">
        <v>1237</v>
      </c>
      <c r="ALR521" t="s">
        <v>1237</v>
      </c>
      <c r="ALS521" t="s">
        <v>1237</v>
      </c>
      <c r="ALT521" t="s">
        <v>1237</v>
      </c>
      <c r="ALU521" t="s">
        <v>1237</v>
      </c>
      <c r="ALV521" t="s">
        <v>1237</v>
      </c>
      <c r="ALW521" t="s">
        <v>1237</v>
      </c>
      <c r="ALX521" t="s">
        <v>1237</v>
      </c>
      <c r="ALY521" t="s">
        <v>1237</v>
      </c>
      <c r="ALZ521" t="s">
        <v>1237</v>
      </c>
      <c r="AMA521" t="s">
        <v>1237</v>
      </c>
      <c r="AMB521" t="s">
        <v>1237</v>
      </c>
      <c r="AMC521" t="s">
        <v>1237</v>
      </c>
      <c r="AMD521" t="s">
        <v>1237</v>
      </c>
      <c r="AME521" t="s">
        <v>1237</v>
      </c>
      <c r="AMF521" t="s">
        <v>1237</v>
      </c>
      <c r="AMG521" t="s">
        <v>1237</v>
      </c>
      <c r="AMH521" t="s">
        <v>1237</v>
      </c>
      <c r="AMI521" t="s">
        <v>1237</v>
      </c>
      <c r="AMJ521" t="s">
        <v>1237</v>
      </c>
      <c r="AMK521" t="s">
        <v>1237</v>
      </c>
      <c r="AML521" t="s">
        <v>1237</v>
      </c>
      <c r="AMM521" t="s">
        <v>1237</v>
      </c>
      <c r="AMN521" t="s">
        <v>1237</v>
      </c>
      <c r="AMO521" t="s">
        <v>1237</v>
      </c>
      <c r="AMP521" t="s">
        <v>1237</v>
      </c>
      <c r="AMQ521" t="s">
        <v>1237</v>
      </c>
      <c r="AMR521" t="s">
        <v>1237</v>
      </c>
      <c r="AMS521" t="s">
        <v>1237</v>
      </c>
      <c r="AMT521" t="s">
        <v>1237</v>
      </c>
      <c r="AMU521" t="s">
        <v>1237</v>
      </c>
      <c r="AMV521" t="s">
        <v>1237</v>
      </c>
      <c r="AMW521" t="s">
        <v>1237</v>
      </c>
      <c r="AMX521" t="s">
        <v>1237</v>
      </c>
      <c r="AMY521" t="s">
        <v>1237</v>
      </c>
      <c r="AMZ521" t="s">
        <v>1237</v>
      </c>
      <c r="ANA521" t="s">
        <v>1237</v>
      </c>
      <c r="ANB521" t="s">
        <v>1237</v>
      </c>
      <c r="ANC521" t="s">
        <v>1237</v>
      </c>
      <c r="AND521" t="s">
        <v>1237</v>
      </c>
      <c r="ANE521" t="s">
        <v>1237</v>
      </c>
      <c r="ANF521" t="s">
        <v>1237</v>
      </c>
      <c r="ANG521" t="s">
        <v>1237</v>
      </c>
      <c r="ANH521" t="s">
        <v>1237</v>
      </c>
      <c r="ANI521" t="s">
        <v>1237</v>
      </c>
      <c r="ANJ521" t="s">
        <v>1237</v>
      </c>
      <c r="ANK521" t="s">
        <v>1237</v>
      </c>
      <c r="ANL521" t="s">
        <v>1237</v>
      </c>
      <c r="ANM521" t="s">
        <v>1237</v>
      </c>
      <c r="ANN521" t="s">
        <v>1237</v>
      </c>
      <c r="ANO521" t="s">
        <v>1237</v>
      </c>
      <c r="ANP521" t="s">
        <v>1237</v>
      </c>
      <c r="ANQ521" t="s">
        <v>1237</v>
      </c>
      <c r="ANR521" t="s">
        <v>1237</v>
      </c>
      <c r="ANS521" t="s">
        <v>1237</v>
      </c>
      <c r="ANT521" t="s">
        <v>1237</v>
      </c>
      <c r="ANU521" t="s">
        <v>1237</v>
      </c>
      <c r="ANV521" t="s">
        <v>1237</v>
      </c>
      <c r="ANW521" t="s">
        <v>1237</v>
      </c>
      <c r="ANX521" t="s">
        <v>1237</v>
      </c>
      <c r="ANY521" t="s">
        <v>1237</v>
      </c>
      <c r="ANZ521" t="s">
        <v>1237</v>
      </c>
      <c r="AOA521" t="s">
        <v>1237</v>
      </c>
      <c r="AOB521" t="s">
        <v>1237</v>
      </c>
      <c r="AOC521" t="s">
        <v>1237</v>
      </c>
      <c r="AOD521" t="s">
        <v>1237</v>
      </c>
      <c r="AOE521" t="s">
        <v>1237</v>
      </c>
      <c r="AOF521" t="s">
        <v>1237</v>
      </c>
      <c r="AOG521" t="s">
        <v>1237</v>
      </c>
      <c r="AOH521" t="s">
        <v>1237</v>
      </c>
      <c r="AOI521" t="s">
        <v>1237</v>
      </c>
      <c r="AOJ521" t="s">
        <v>1237</v>
      </c>
      <c r="AOK521" t="s">
        <v>1237</v>
      </c>
      <c r="AOL521" t="s">
        <v>1237</v>
      </c>
      <c r="AOM521" t="s">
        <v>1237</v>
      </c>
      <c r="AON521" t="s">
        <v>1237</v>
      </c>
      <c r="AOO521" t="s">
        <v>1237</v>
      </c>
      <c r="AOP521" t="s">
        <v>1237</v>
      </c>
      <c r="AOQ521" t="s">
        <v>1237</v>
      </c>
      <c r="AOR521" t="s">
        <v>1237</v>
      </c>
      <c r="AOS521" t="s">
        <v>1237</v>
      </c>
      <c r="AOT521" t="s">
        <v>1237</v>
      </c>
      <c r="AOU521" t="s">
        <v>1237</v>
      </c>
      <c r="AOV521" t="s">
        <v>1237</v>
      </c>
      <c r="AOW521" t="s">
        <v>1237</v>
      </c>
      <c r="AOX521" t="s">
        <v>1237</v>
      </c>
      <c r="AOY521" t="s">
        <v>1237</v>
      </c>
      <c r="AOZ521" t="s">
        <v>1237</v>
      </c>
      <c r="APA521" t="s">
        <v>1237</v>
      </c>
      <c r="APB521" t="s">
        <v>1237</v>
      </c>
      <c r="APC521" t="s">
        <v>1237</v>
      </c>
      <c r="APD521" t="s">
        <v>1237</v>
      </c>
      <c r="APE521" t="s">
        <v>1237</v>
      </c>
      <c r="APF521" t="s">
        <v>1237</v>
      </c>
      <c r="APG521" t="s">
        <v>1237</v>
      </c>
      <c r="APH521" t="s">
        <v>1237</v>
      </c>
      <c r="API521" t="s">
        <v>1237</v>
      </c>
      <c r="APJ521" t="s">
        <v>1237</v>
      </c>
      <c r="APK521" t="s">
        <v>1237</v>
      </c>
      <c r="APL521" t="s">
        <v>1237</v>
      </c>
      <c r="APM521" t="s">
        <v>1237</v>
      </c>
      <c r="APN521" t="s">
        <v>1237</v>
      </c>
      <c r="APO521" t="s">
        <v>1237</v>
      </c>
      <c r="APP521" t="s">
        <v>1237</v>
      </c>
      <c r="APQ521" t="s">
        <v>1237</v>
      </c>
      <c r="APR521" t="s">
        <v>1237</v>
      </c>
      <c r="APS521" t="s">
        <v>1237</v>
      </c>
      <c r="APT521" t="s">
        <v>1237</v>
      </c>
      <c r="APU521" t="s">
        <v>1237</v>
      </c>
      <c r="APV521" t="s">
        <v>1237</v>
      </c>
      <c r="APW521" t="s">
        <v>1237</v>
      </c>
      <c r="APX521" t="s">
        <v>1237</v>
      </c>
      <c r="APY521" t="s">
        <v>1237</v>
      </c>
      <c r="APZ521" t="s">
        <v>1237</v>
      </c>
      <c r="AQA521" t="s">
        <v>1237</v>
      </c>
      <c r="AQB521" t="s">
        <v>1237</v>
      </c>
      <c r="AQC521" t="s">
        <v>1237</v>
      </c>
      <c r="AQD521" t="s">
        <v>1237</v>
      </c>
      <c r="AQE521" t="s">
        <v>1237</v>
      </c>
      <c r="AQF521" t="s">
        <v>1237</v>
      </c>
      <c r="AQG521" t="s">
        <v>1237</v>
      </c>
      <c r="AQH521" t="s">
        <v>1237</v>
      </c>
      <c r="AQI521" t="s">
        <v>1237</v>
      </c>
      <c r="AQJ521" t="s">
        <v>1237</v>
      </c>
      <c r="AQK521" t="s">
        <v>1237</v>
      </c>
      <c r="AQL521" t="s">
        <v>1237</v>
      </c>
      <c r="AQM521" t="s">
        <v>1237</v>
      </c>
      <c r="AQN521" t="s">
        <v>1237</v>
      </c>
      <c r="AQO521" t="s">
        <v>1237</v>
      </c>
      <c r="AQP521" t="s">
        <v>1237</v>
      </c>
      <c r="AQQ521" t="s">
        <v>1237</v>
      </c>
      <c r="AQR521" t="s">
        <v>1237</v>
      </c>
      <c r="AQS521" t="s">
        <v>1237</v>
      </c>
      <c r="AQT521" t="s">
        <v>1237</v>
      </c>
      <c r="AQU521" t="s">
        <v>1237</v>
      </c>
      <c r="AQV521" t="s">
        <v>1237</v>
      </c>
      <c r="AQW521" t="s">
        <v>1237</v>
      </c>
      <c r="AQX521" t="s">
        <v>1237</v>
      </c>
      <c r="AQY521" t="s">
        <v>1237</v>
      </c>
      <c r="AQZ521" t="s">
        <v>1237</v>
      </c>
      <c r="ARA521" t="s">
        <v>1237</v>
      </c>
      <c r="ARB521" t="s">
        <v>1237</v>
      </c>
      <c r="ARC521" t="s">
        <v>1237</v>
      </c>
      <c r="ARD521" t="s">
        <v>1237</v>
      </c>
      <c r="ARE521" t="s">
        <v>1237</v>
      </c>
      <c r="ARF521" t="s">
        <v>1237</v>
      </c>
      <c r="ARG521" t="s">
        <v>1237</v>
      </c>
      <c r="ARH521" t="s">
        <v>1237</v>
      </c>
      <c r="ARI521" t="s">
        <v>1237</v>
      </c>
      <c r="ARJ521" t="s">
        <v>1237</v>
      </c>
      <c r="ARK521" t="s">
        <v>1237</v>
      </c>
      <c r="ARL521" t="s">
        <v>1237</v>
      </c>
      <c r="ARM521" t="s">
        <v>1237</v>
      </c>
      <c r="ARN521" t="s">
        <v>1237</v>
      </c>
      <c r="ARO521" t="s">
        <v>1237</v>
      </c>
      <c r="ARP521" t="s">
        <v>1237</v>
      </c>
      <c r="ARQ521" t="s">
        <v>1237</v>
      </c>
      <c r="ARR521" t="s">
        <v>1237</v>
      </c>
      <c r="ARS521" t="s">
        <v>1237</v>
      </c>
      <c r="ART521" t="s">
        <v>1237</v>
      </c>
      <c r="ARU521" t="s">
        <v>1237</v>
      </c>
      <c r="ARV521" t="s">
        <v>1237</v>
      </c>
      <c r="ARW521" t="s">
        <v>1237</v>
      </c>
      <c r="ARX521" t="s">
        <v>1237</v>
      </c>
      <c r="ARY521" t="s">
        <v>1237</v>
      </c>
      <c r="ARZ521" t="s">
        <v>1237</v>
      </c>
      <c r="ASA521" t="s">
        <v>1237</v>
      </c>
      <c r="ASB521" t="s">
        <v>1237</v>
      </c>
      <c r="ASC521" t="s">
        <v>1237</v>
      </c>
      <c r="ASD521" t="s">
        <v>1237</v>
      </c>
      <c r="ASE521" t="s">
        <v>1237</v>
      </c>
      <c r="ASF521" t="s">
        <v>1237</v>
      </c>
      <c r="ASG521" t="s">
        <v>1237</v>
      </c>
      <c r="ASH521" t="s">
        <v>1237</v>
      </c>
      <c r="ASI521" t="s">
        <v>1237</v>
      </c>
      <c r="ASJ521" t="s">
        <v>1237</v>
      </c>
      <c r="ASK521" t="s">
        <v>1237</v>
      </c>
      <c r="ASL521" t="s">
        <v>1237</v>
      </c>
      <c r="ASM521" t="s">
        <v>1237</v>
      </c>
      <c r="ASN521" t="s">
        <v>1237</v>
      </c>
      <c r="ASO521" t="s">
        <v>1237</v>
      </c>
      <c r="ASP521" t="s">
        <v>1237</v>
      </c>
      <c r="ASQ521" t="s">
        <v>1237</v>
      </c>
      <c r="ASR521" t="s">
        <v>1237</v>
      </c>
      <c r="ASS521" t="s">
        <v>1237</v>
      </c>
      <c r="AST521" t="s">
        <v>1237</v>
      </c>
      <c r="ASU521" t="s">
        <v>1237</v>
      </c>
      <c r="ASV521" t="s">
        <v>1237</v>
      </c>
      <c r="ASW521" t="s">
        <v>1237</v>
      </c>
      <c r="ASX521" t="s">
        <v>1237</v>
      </c>
      <c r="ASY521" t="s">
        <v>1237</v>
      </c>
      <c r="ASZ521" t="s">
        <v>1237</v>
      </c>
      <c r="ATA521" t="s">
        <v>1237</v>
      </c>
      <c r="ATB521" t="s">
        <v>1237</v>
      </c>
      <c r="ATC521" t="s">
        <v>1237</v>
      </c>
      <c r="ATD521" t="s">
        <v>1237</v>
      </c>
      <c r="ATE521" t="s">
        <v>1237</v>
      </c>
      <c r="ATF521" t="s">
        <v>1237</v>
      </c>
      <c r="ATG521" t="s">
        <v>1237</v>
      </c>
      <c r="ATH521" t="s">
        <v>1237</v>
      </c>
      <c r="ATI521" t="s">
        <v>1237</v>
      </c>
      <c r="ATJ521" t="s">
        <v>1237</v>
      </c>
      <c r="ATK521" t="s">
        <v>1237</v>
      </c>
      <c r="ATL521" t="s">
        <v>1237</v>
      </c>
      <c r="ATM521" t="s">
        <v>1237</v>
      </c>
      <c r="ATN521" t="s">
        <v>1237</v>
      </c>
      <c r="ATO521" t="s">
        <v>1237</v>
      </c>
      <c r="ATP521" t="s">
        <v>1237</v>
      </c>
      <c r="ATQ521" t="s">
        <v>1237</v>
      </c>
      <c r="ATR521" t="s">
        <v>1237</v>
      </c>
      <c r="ATS521" t="s">
        <v>1237</v>
      </c>
      <c r="ATT521" t="s">
        <v>1237</v>
      </c>
      <c r="ATU521" t="s">
        <v>1237</v>
      </c>
      <c r="ATV521" t="s">
        <v>1237</v>
      </c>
      <c r="ATW521" t="s">
        <v>1237</v>
      </c>
      <c r="ATX521" t="s">
        <v>1237</v>
      </c>
      <c r="ATY521" t="s">
        <v>1237</v>
      </c>
      <c r="ATZ521" t="s">
        <v>1237</v>
      </c>
      <c r="AUA521" t="s">
        <v>1237</v>
      </c>
      <c r="AUB521" t="s">
        <v>1237</v>
      </c>
      <c r="AUC521" t="s">
        <v>1237</v>
      </c>
      <c r="AUD521" t="s">
        <v>1237</v>
      </c>
      <c r="AUE521" t="s">
        <v>1237</v>
      </c>
      <c r="AUF521" t="s">
        <v>1237</v>
      </c>
      <c r="AUG521" t="s">
        <v>1237</v>
      </c>
      <c r="AUH521" t="s">
        <v>1237</v>
      </c>
      <c r="AUI521" t="s">
        <v>1237</v>
      </c>
      <c r="AUJ521" t="s">
        <v>1237</v>
      </c>
      <c r="AUK521" t="s">
        <v>1237</v>
      </c>
      <c r="AUL521" t="s">
        <v>1237</v>
      </c>
      <c r="AUM521" t="s">
        <v>1237</v>
      </c>
      <c r="AUN521" t="s">
        <v>1237</v>
      </c>
      <c r="AUO521" t="s">
        <v>1237</v>
      </c>
      <c r="AUP521" t="s">
        <v>1237</v>
      </c>
      <c r="AUQ521" t="s">
        <v>1237</v>
      </c>
      <c r="AUR521" t="s">
        <v>1237</v>
      </c>
      <c r="AUS521" t="s">
        <v>1237</v>
      </c>
      <c r="AUT521" t="s">
        <v>1237</v>
      </c>
      <c r="AUU521" t="s">
        <v>1237</v>
      </c>
      <c r="AUV521" t="s">
        <v>1237</v>
      </c>
      <c r="AUW521" t="s">
        <v>1237</v>
      </c>
      <c r="AUX521" t="s">
        <v>1237</v>
      </c>
      <c r="AUY521" t="s">
        <v>1237</v>
      </c>
      <c r="AUZ521" t="s">
        <v>1237</v>
      </c>
      <c r="AVA521" t="s">
        <v>1237</v>
      </c>
      <c r="AVB521" t="s">
        <v>1237</v>
      </c>
      <c r="AVC521" t="s">
        <v>1237</v>
      </c>
      <c r="AVD521" t="s">
        <v>1237</v>
      </c>
      <c r="AVE521" t="s">
        <v>1237</v>
      </c>
      <c r="AVF521" t="s">
        <v>1237</v>
      </c>
      <c r="AVG521" t="s">
        <v>1237</v>
      </c>
      <c r="AVH521" t="s">
        <v>1237</v>
      </c>
      <c r="AVI521" t="s">
        <v>1237</v>
      </c>
      <c r="AVJ521" t="s">
        <v>1237</v>
      </c>
      <c r="AVK521" t="s">
        <v>1237</v>
      </c>
      <c r="AVL521" t="s">
        <v>1237</v>
      </c>
      <c r="AVM521" t="s">
        <v>1237</v>
      </c>
      <c r="AVN521" t="s">
        <v>1237</v>
      </c>
      <c r="AVO521" t="s">
        <v>1237</v>
      </c>
      <c r="AVP521" t="s">
        <v>1237</v>
      </c>
      <c r="AVQ521" t="s">
        <v>1237</v>
      </c>
      <c r="AVR521" t="s">
        <v>1237</v>
      </c>
      <c r="AVS521" t="s">
        <v>1237</v>
      </c>
      <c r="AVT521" t="s">
        <v>1237</v>
      </c>
      <c r="AVU521" t="s">
        <v>1237</v>
      </c>
      <c r="AVV521" t="s">
        <v>1237</v>
      </c>
      <c r="AVW521" t="s">
        <v>1237</v>
      </c>
      <c r="AVX521" t="s">
        <v>1237</v>
      </c>
      <c r="AVY521" t="s">
        <v>1237</v>
      </c>
      <c r="AVZ521" t="s">
        <v>1237</v>
      </c>
      <c r="AWA521" t="s">
        <v>1237</v>
      </c>
      <c r="AWB521" t="s">
        <v>1237</v>
      </c>
      <c r="AWC521" t="s">
        <v>1237</v>
      </c>
      <c r="AWD521" t="s">
        <v>1237</v>
      </c>
      <c r="AWE521" t="s">
        <v>1237</v>
      </c>
      <c r="AWF521" t="s">
        <v>1237</v>
      </c>
      <c r="AWG521" t="s">
        <v>1237</v>
      </c>
      <c r="AWH521" t="s">
        <v>1237</v>
      </c>
      <c r="AWI521" t="s">
        <v>1237</v>
      </c>
      <c r="AWJ521" t="s">
        <v>1237</v>
      </c>
      <c r="AWK521" t="s">
        <v>1237</v>
      </c>
      <c r="AWL521" t="s">
        <v>1237</v>
      </c>
      <c r="AWM521" t="s">
        <v>1237</v>
      </c>
      <c r="AWN521" t="s">
        <v>1237</v>
      </c>
      <c r="AWO521" t="s">
        <v>1237</v>
      </c>
      <c r="AWP521" t="s">
        <v>1237</v>
      </c>
      <c r="AWQ521" t="s">
        <v>1237</v>
      </c>
      <c r="AWR521" t="s">
        <v>1237</v>
      </c>
      <c r="AWS521" t="s">
        <v>1237</v>
      </c>
      <c r="AWT521" t="s">
        <v>1237</v>
      </c>
      <c r="AWU521" t="s">
        <v>1237</v>
      </c>
      <c r="AWV521" t="s">
        <v>1237</v>
      </c>
      <c r="AWW521" t="s">
        <v>1237</v>
      </c>
      <c r="AWX521" t="s">
        <v>1237</v>
      </c>
      <c r="AWY521" t="s">
        <v>1237</v>
      </c>
      <c r="AWZ521" t="s">
        <v>1237</v>
      </c>
      <c r="AXA521" t="s">
        <v>1237</v>
      </c>
      <c r="AXB521" t="s">
        <v>1237</v>
      </c>
      <c r="AXC521" t="s">
        <v>1237</v>
      </c>
      <c r="AXD521" t="s">
        <v>1237</v>
      </c>
      <c r="AXE521" t="s">
        <v>1237</v>
      </c>
      <c r="AXF521" t="s">
        <v>1237</v>
      </c>
      <c r="AXG521" t="s">
        <v>1237</v>
      </c>
      <c r="AXH521" t="s">
        <v>1237</v>
      </c>
      <c r="AXI521" t="s">
        <v>1237</v>
      </c>
      <c r="AXJ521" t="s">
        <v>1237</v>
      </c>
      <c r="AXK521" t="s">
        <v>1237</v>
      </c>
      <c r="AXL521" t="s">
        <v>1237</v>
      </c>
      <c r="AXM521" t="s">
        <v>1237</v>
      </c>
      <c r="AXN521" t="s">
        <v>1237</v>
      </c>
      <c r="AXO521" t="s">
        <v>1237</v>
      </c>
      <c r="AXP521" t="s">
        <v>1237</v>
      </c>
      <c r="AXQ521" t="s">
        <v>1237</v>
      </c>
      <c r="AXR521" t="s">
        <v>1237</v>
      </c>
      <c r="AXS521" t="s">
        <v>1237</v>
      </c>
      <c r="AXT521" t="s">
        <v>1237</v>
      </c>
      <c r="AXU521" t="s">
        <v>1237</v>
      </c>
      <c r="AXV521" t="s">
        <v>1237</v>
      </c>
      <c r="AXW521" t="s">
        <v>1237</v>
      </c>
      <c r="AXX521" t="s">
        <v>1237</v>
      </c>
      <c r="AXY521" t="s">
        <v>1237</v>
      </c>
      <c r="AXZ521" t="s">
        <v>1237</v>
      </c>
      <c r="AYA521" t="s">
        <v>1237</v>
      </c>
      <c r="AYB521" t="s">
        <v>1237</v>
      </c>
      <c r="AYC521" t="s">
        <v>1237</v>
      </c>
      <c r="AYD521" t="s">
        <v>1237</v>
      </c>
      <c r="AYE521" t="s">
        <v>1237</v>
      </c>
      <c r="AYF521" t="s">
        <v>1237</v>
      </c>
      <c r="AYG521" t="s">
        <v>1237</v>
      </c>
      <c r="AYH521" t="s">
        <v>1237</v>
      </c>
      <c r="AYI521" t="s">
        <v>1237</v>
      </c>
      <c r="AYJ521" t="s">
        <v>1237</v>
      </c>
      <c r="AYK521" t="s">
        <v>1237</v>
      </c>
      <c r="AYL521" t="s">
        <v>1237</v>
      </c>
      <c r="AYM521" t="s">
        <v>1237</v>
      </c>
      <c r="AYN521" t="s">
        <v>1237</v>
      </c>
      <c r="AYO521" t="s">
        <v>1237</v>
      </c>
      <c r="AYP521" t="s">
        <v>1237</v>
      </c>
      <c r="AYQ521" t="s">
        <v>1237</v>
      </c>
      <c r="AYR521" t="s">
        <v>1237</v>
      </c>
      <c r="AYS521" t="s">
        <v>1237</v>
      </c>
      <c r="AYT521" t="s">
        <v>1237</v>
      </c>
      <c r="AYU521" t="s">
        <v>1237</v>
      </c>
      <c r="AYV521" t="s">
        <v>1237</v>
      </c>
      <c r="AYW521" t="s">
        <v>1237</v>
      </c>
      <c r="AYX521" t="s">
        <v>1237</v>
      </c>
      <c r="AYY521" t="s">
        <v>1237</v>
      </c>
      <c r="AYZ521" t="s">
        <v>1237</v>
      </c>
      <c r="AZA521" t="s">
        <v>1237</v>
      </c>
      <c r="AZB521" t="s">
        <v>1237</v>
      </c>
      <c r="AZC521" t="s">
        <v>1237</v>
      </c>
      <c r="AZD521" t="s">
        <v>1237</v>
      </c>
      <c r="AZE521" t="s">
        <v>1237</v>
      </c>
      <c r="AZF521" t="s">
        <v>1237</v>
      </c>
      <c r="AZG521" t="s">
        <v>1237</v>
      </c>
      <c r="AZH521" t="s">
        <v>1237</v>
      </c>
      <c r="AZI521" t="s">
        <v>1237</v>
      </c>
      <c r="AZJ521" t="s">
        <v>1237</v>
      </c>
      <c r="AZK521" t="s">
        <v>1237</v>
      </c>
      <c r="AZL521" t="s">
        <v>1237</v>
      </c>
      <c r="AZM521" t="s">
        <v>1237</v>
      </c>
      <c r="AZN521" t="s">
        <v>1237</v>
      </c>
      <c r="AZO521" t="s">
        <v>1237</v>
      </c>
      <c r="AZP521" t="s">
        <v>1237</v>
      </c>
      <c r="AZQ521" t="s">
        <v>1237</v>
      </c>
      <c r="AZR521" t="s">
        <v>1237</v>
      </c>
      <c r="AZS521" t="s">
        <v>1237</v>
      </c>
      <c r="AZT521" t="s">
        <v>1237</v>
      </c>
      <c r="AZU521" t="s">
        <v>1237</v>
      </c>
      <c r="AZV521" t="s">
        <v>1237</v>
      </c>
      <c r="AZW521" t="s">
        <v>1237</v>
      </c>
      <c r="AZX521" t="s">
        <v>1237</v>
      </c>
      <c r="AZY521" t="s">
        <v>1237</v>
      </c>
      <c r="AZZ521" t="s">
        <v>1237</v>
      </c>
      <c r="BAA521" t="s">
        <v>1237</v>
      </c>
      <c r="BAB521" t="s">
        <v>1237</v>
      </c>
      <c r="BAC521" t="s">
        <v>1237</v>
      </c>
      <c r="BAD521" t="s">
        <v>1237</v>
      </c>
      <c r="BAE521" t="s">
        <v>1237</v>
      </c>
      <c r="BAF521" t="s">
        <v>1237</v>
      </c>
      <c r="BAG521" t="s">
        <v>1237</v>
      </c>
      <c r="BAH521" t="s">
        <v>1237</v>
      </c>
      <c r="BAI521" t="s">
        <v>1237</v>
      </c>
      <c r="BAJ521" t="s">
        <v>1237</v>
      </c>
      <c r="BAK521" t="s">
        <v>1237</v>
      </c>
      <c r="BAL521" t="s">
        <v>1237</v>
      </c>
      <c r="BAM521" t="s">
        <v>1237</v>
      </c>
      <c r="BAN521" t="s">
        <v>1237</v>
      </c>
      <c r="BAO521" t="s">
        <v>1237</v>
      </c>
      <c r="BAP521" t="s">
        <v>1237</v>
      </c>
      <c r="BAQ521" t="s">
        <v>1237</v>
      </c>
      <c r="BAR521" t="s">
        <v>1237</v>
      </c>
      <c r="BAS521" t="s">
        <v>1237</v>
      </c>
      <c r="BAT521" t="s">
        <v>1237</v>
      </c>
      <c r="BAU521" t="s">
        <v>1237</v>
      </c>
      <c r="BAV521" t="s">
        <v>1237</v>
      </c>
      <c r="BAW521" t="s">
        <v>1237</v>
      </c>
      <c r="BAX521" t="s">
        <v>1237</v>
      </c>
      <c r="BAY521" t="s">
        <v>1237</v>
      </c>
      <c r="BAZ521" t="s">
        <v>1237</v>
      </c>
      <c r="BBA521" t="s">
        <v>1237</v>
      </c>
      <c r="BBB521" t="s">
        <v>1237</v>
      </c>
      <c r="BBC521" t="s">
        <v>1237</v>
      </c>
      <c r="BBD521" t="s">
        <v>1237</v>
      </c>
      <c r="BBE521" t="s">
        <v>1237</v>
      </c>
      <c r="BBF521" t="s">
        <v>1237</v>
      </c>
      <c r="BBG521" t="s">
        <v>1237</v>
      </c>
      <c r="BBH521" t="s">
        <v>1237</v>
      </c>
      <c r="BBI521" t="s">
        <v>1237</v>
      </c>
      <c r="BBJ521" t="s">
        <v>1237</v>
      </c>
      <c r="BBK521" t="s">
        <v>1237</v>
      </c>
      <c r="BBL521" t="s">
        <v>1237</v>
      </c>
      <c r="BBM521" t="s">
        <v>1237</v>
      </c>
      <c r="BBN521" t="s">
        <v>1237</v>
      </c>
      <c r="BBO521" t="s">
        <v>1237</v>
      </c>
      <c r="BBP521" t="s">
        <v>1237</v>
      </c>
      <c r="BBQ521" t="s">
        <v>1237</v>
      </c>
      <c r="BBR521" t="s">
        <v>1237</v>
      </c>
      <c r="BBS521" t="s">
        <v>1237</v>
      </c>
      <c r="BBT521" t="s">
        <v>1237</v>
      </c>
      <c r="BBU521" t="s">
        <v>1237</v>
      </c>
      <c r="BBV521" t="s">
        <v>1237</v>
      </c>
      <c r="BBW521" t="s">
        <v>1237</v>
      </c>
      <c r="BBX521" t="s">
        <v>1237</v>
      </c>
      <c r="BBY521" t="s">
        <v>1237</v>
      </c>
      <c r="BBZ521" t="s">
        <v>1237</v>
      </c>
      <c r="BCA521" t="s">
        <v>1237</v>
      </c>
      <c r="BCB521" t="s">
        <v>1237</v>
      </c>
      <c r="BCC521" t="s">
        <v>1237</v>
      </c>
      <c r="BCD521" t="s">
        <v>1237</v>
      </c>
      <c r="BCE521" t="s">
        <v>1237</v>
      </c>
      <c r="BCF521" t="s">
        <v>1237</v>
      </c>
      <c r="BCG521" t="s">
        <v>1237</v>
      </c>
      <c r="BCH521" t="s">
        <v>1237</v>
      </c>
      <c r="BCI521" t="s">
        <v>1237</v>
      </c>
      <c r="BCJ521" t="s">
        <v>1237</v>
      </c>
      <c r="BCK521" t="s">
        <v>1237</v>
      </c>
      <c r="BCL521" t="s">
        <v>1237</v>
      </c>
      <c r="BCM521" t="s">
        <v>1237</v>
      </c>
      <c r="BCN521" t="s">
        <v>1237</v>
      </c>
      <c r="BCO521" t="s">
        <v>1237</v>
      </c>
      <c r="BCP521" t="s">
        <v>1237</v>
      </c>
      <c r="BCQ521" t="s">
        <v>1237</v>
      </c>
      <c r="BCR521" t="s">
        <v>1237</v>
      </c>
      <c r="BCS521" t="s">
        <v>1237</v>
      </c>
      <c r="BCT521" t="s">
        <v>1237</v>
      </c>
      <c r="BCU521" t="s">
        <v>1237</v>
      </c>
      <c r="BCV521" t="s">
        <v>1237</v>
      </c>
      <c r="BCW521" t="s">
        <v>1237</v>
      </c>
      <c r="BCX521" t="s">
        <v>1237</v>
      </c>
      <c r="BCY521" t="s">
        <v>1237</v>
      </c>
      <c r="BCZ521" t="s">
        <v>1237</v>
      </c>
      <c r="BDA521" t="s">
        <v>1237</v>
      </c>
      <c r="BDB521" t="s">
        <v>1237</v>
      </c>
      <c r="BDC521" t="s">
        <v>1237</v>
      </c>
      <c r="BDD521" t="s">
        <v>1237</v>
      </c>
      <c r="BDE521" t="s">
        <v>1237</v>
      </c>
      <c r="BDF521" t="s">
        <v>1237</v>
      </c>
      <c r="BDG521" t="s">
        <v>1237</v>
      </c>
      <c r="BDH521" t="s">
        <v>1237</v>
      </c>
      <c r="BDI521" t="s">
        <v>1237</v>
      </c>
      <c r="BDJ521" t="s">
        <v>1237</v>
      </c>
      <c r="BDK521" t="s">
        <v>1237</v>
      </c>
      <c r="BDL521" t="s">
        <v>1237</v>
      </c>
      <c r="BDM521" t="s">
        <v>1237</v>
      </c>
      <c r="BDN521" t="s">
        <v>1237</v>
      </c>
      <c r="BDO521" t="s">
        <v>1237</v>
      </c>
      <c r="BDP521" t="s">
        <v>1237</v>
      </c>
      <c r="BDQ521" t="s">
        <v>1237</v>
      </c>
      <c r="BDR521" t="s">
        <v>1237</v>
      </c>
      <c r="BDS521" t="s">
        <v>1237</v>
      </c>
      <c r="BDT521" t="s">
        <v>1237</v>
      </c>
      <c r="BDU521" t="s">
        <v>1237</v>
      </c>
      <c r="BDV521" t="s">
        <v>1237</v>
      </c>
      <c r="BDW521" t="s">
        <v>1237</v>
      </c>
      <c r="BDX521" t="s">
        <v>1237</v>
      </c>
      <c r="BDY521" t="s">
        <v>1237</v>
      </c>
      <c r="BDZ521" t="s">
        <v>1237</v>
      </c>
      <c r="BEA521" t="s">
        <v>1237</v>
      </c>
      <c r="BEB521" t="s">
        <v>1237</v>
      </c>
      <c r="BEC521" t="s">
        <v>1237</v>
      </c>
      <c r="BED521" t="s">
        <v>1237</v>
      </c>
      <c r="BEE521" t="s">
        <v>1237</v>
      </c>
      <c r="BEF521" t="s">
        <v>1237</v>
      </c>
      <c r="BEG521" t="s">
        <v>1237</v>
      </c>
      <c r="BEH521" t="s">
        <v>1237</v>
      </c>
      <c r="BEI521" t="s">
        <v>1237</v>
      </c>
      <c r="BEJ521" t="s">
        <v>1237</v>
      </c>
      <c r="BEK521" t="s">
        <v>1237</v>
      </c>
      <c r="BEL521" t="s">
        <v>1237</v>
      </c>
      <c r="BEM521" t="s">
        <v>1237</v>
      </c>
      <c r="BEN521" t="s">
        <v>1237</v>
      </c>
      <c r="BEO521" t="s">
        <v>1237</v>
      </c>
      <c r="BEP521" t="s">
        <v>1237</v>
      </c>
      <c r="BEQ521" t="s">
        <v>1237</v>
      </c>
      <c r="BER521" t="s">
        <v>1237</v>
      </c>
      <c r="BES521" t="s">
        <v>1237</v>
      </c>
      <c r="BET521" t="s">
        <v>1237</v>
      </c>
      <c r="BEU521" t="s">
        <v>1237</v>
      </c>
      <c r="BEV521" t="s">
        <v>1237</v>
      </c>
      <c r="BEW521" t="s">
        <v>1237</v>
      </c>
      <c r="BEX521" t="s">
        <v>1237</v>
      </c>
      <c r="BEY521" t="s">
        <v>1237</v>
      </c>
      <c r="BEZ521" t="s">
        <v>1237</v>
      </c>
      <c r="BFA521" t="s">
        <v>1237</v>
      </c>
      <c r="BFB521" t="s">
        <v>1237</v>
      </c>
      <c r="BFC521" t="s">
        <v>1237</v>
      </c>
      <c r="BFD521" t="s">
        <v>1237</v>
      </c>
      <c r="BFE521" t="s">
        <v>1237</v>
      </c>
      <c r="BFF521" t="s">
        <v>1237</v>
      </c>
      <c r="BFG521" t="s">
        <v>1237</v>
      </c>
      <c r="BFH521" t="s">
        <v>1237</v>
      </c>
      <c r="BFI521" t="s">
        <v>1237</v>
      </c>
      <c r="BFJ521" t="s">
        <v>1237</v>
      </c>
      <c r="BFK521" t="s">
        <v>1237</v>
      </c>
      <c r="BFL521" t="s">
        <v>1237</v>
      </c>
      <c r="BFM521" t="s">
        <v>1237</v>
      </c>
      <c r="BFN521" t="s">
        <v>1237</v>
      </c>
      <c r="BFO521" t="s">
        <v>1237</v>
      </c>
      <c r="BFP521" t="s">
        <v>1237</v>
      </c>
      <c r="BFQ521" t="s">
        <v>1237</v>
      </c>
      <c r="BFR521" t="s">
        <v>1237</v>
      </c>
      <c r="BFS521" t="s">
        <v>1237</v>
      </c>
      <c r="BFT521" t="s">
        <v>1237</v>
      </c>
      <c r="BFU521" t="s">
        <v>1237</v>
      </c>
      <c r="BFV521" t="s">
        <v>1237</v>
      </c>
      <c r="BFW521" t="s">
        <v>1237</v>
      </c>
      <c r="BFX521" t="s">
        <v>1237</v>
      </c>
      <c r="BFY521" t="s">
        <v>1237</v>
      </c>
      <c r="BFZ521" t="s">
        <v>1237</v>
      </c>
      <c r="BGA521" t="s">
        <v>1237</v>
      </c>
      <c r="BGB521" t="s">
        <v>1237</v>
      </c>
      <c r="BGC521" t="s">
        <v>1237</v>
      </c>
      <c r="BGD521" t="s">
        <v>1237</v>
      </c>
      <c r="BGE521" t="s">
        <v>1237</v>
      </c>
      <c r="BGF521" t="s">
        <v>1237</v>
      </c>
      <c r="BGG521" t="s">
        <v>1237</v>
      </c>
      <c r="BGH521" t="s">
        <v>1237</v>
      </c>
      <c r="BGI521" t="s">
        <v>1237</v>
      </c>
      <c r="BGJ521" t="s">
        <v>1237</v>
      </c>
      <c r="BGK521" t="s">
        <v>1237</v>
      </c>
      <c r="BGL521" t="s">
        <v>1237</v>
      </c>
      <c r="BGM521" t="s">
        <v>1237</v>
      </c>
      <c r="BGN521" t="s">
        <v>1237</v>
      </c>
      <c r="BGO521" t="s">
        <v>1237</v>
      </c>
      <c r="BGP521" t="s">
        <v>1237</v>
      </c>
      <c r="BGQ521" t="s">
        <v>1237</v>
      </c>
      <c r="BGR521" t="s">
        <v>1237</v>
      </c>
      <c r="BGS521" t="s">
        <v>1237</v>
      </c>
      <c r="BGT521" t="s">
        <v>1237</v>
      </c>
      <c r="BGU521" t="s">
        <v>1237</v>
      </c>
      <c r="BGV521" t="s">
        <v>1237</v>
      </c>
      <c r="BGW521" t="s">
        <v>1237</v>
      </c>
      <c r="BGX521" t="s">
        <v>1237</v>
      </c>
      <c r="BGY521" t="s">
        <v>1237</v>
      </c>
      <c r="BGZ521" t="s">
        <v>1237</v>
      </c>
      <c r="BHA521" t="s">
        <v>1237</v>
      </c>
      <c r="BHB521" t="s">
        <v>1237</v>
      </c>
      <c r="BHC521" t="s">
        <v>1237</v>
      </c>
      <c r="BHD521" t="s">
        <v>1237</v>
      </c>
      <c r="BHE521" t="s">
        <v>1237</v>
      </c>
      <c r="BHF521" t="s">
        <v>1237</v>
      </c>
      <c r="BHG521" t="s">
        <v>1237</v>
      </c>
      <c r="BHH521" t="s">
        <v>1237</v>
      </c>
      <c r="BHI521" t="s">
        <v>1237</v>
      </c>
      <c r="BHJ521" t="s">
        <v>1237</v>
      </c>
      <c r="BHK521" t="s">
        <v>1237</v>
      </c>
      <c r="BHL521" t="s">
        <v>1237</v>
      </c>
      <c r="BHM521" t="s">
        <v>1237</v>
      </c>
      <c r="BHN521" t="s">
        <v>1237</v>
      </c>
      <c r="BHO521" t="s">
        <v>1237</v>
      </c>
      <c r="BHP521" t="s">
        <v>1237</v>
      </c>
      <c r="BHQ521" t="s">
        <v>1237</v>
      </c>
      <c r="BHR521" t="s">
        <v>1237</v>
      </c>
      <c r="BHS521" t="s">
        <v>1237</v>
      </c>
      <c r="BHT521" t="s">
        <v>1237</v>
      </c>
      <c r="BHU521" t="s">
        <v>1237</v>
      </c>
      <c r="BHV521" t="s">
        <v>1237</v>
      </c>
      <c r="BHW521" t="s">
        <v>1237</v>
      </c>
      <c r="BHX521" t="s">
        <v>1237</v>
      </c>
      <c r="BHY521" t="s">
        <v>1237</v>
      </c>
      <c r="BHZ521" t="s">
        <v>1237</v>
      </c>
      <c r="BIA521" t="s">
        <v>1237</v>
      </c>
      <c r="BIB521" t="s">
        <v>1237</v>
      </c>
      <c r="BIC521" t="s">
        <v>1237</v>
      </c>
      <c r="BID521" t="s">
        <v>1237</v>
      </c>
      <c r="BIE521" t="s">
        <v>1237</v>
      </c>
      <c r="BIF521" t="s">
        <v>1237</v>
      </c>
      <c r="BIG521" t="s">
        <v>1237</v>
      </c>
      <c r="BIH521" t="s">
        <v>1237</v>
      </c>
      <c r="BII521" t="s">
        <v>1237</v>
      </c>
      <c r="BIJ521" t="s">
        <v>1237</v>
      </c>
      <c r="BIK521" t="s">
        <v>1237</v>
      </c>
      <c r="BIL521" t="s">
        <v>1237</v>
      </c>
      <c r="BIM521" t="s">
        <v>1237</v>
      </c>
      <c r="BIN521" t="s">
        <v>1237</v>
      </c>
      <c r="BIO521" t="s">
        <v>1237</v>
      </c>
      <c r="BIP521" t="s">
        <v>1237</v>
      </c>
      <c r="BIQ521" t="s">
        <v>1237</v>
      </c>
      <c r="BIR521" t="s">
        <v>1237</v>
      </c>
      <c r="BIS521" t="s">
        <v>1237</v>
      </c>
      <c r="BIT521" t="s">
        <v>1237</v>
      </c>
      <c r="BIU521" t="s">
        <v>1237</v>
      </c>
      <c r="BIV521" t="s">
        <v>1237</v>
      </c>
      <c r="BIW521" t="s">
        <v>1237</v>
      </c>
      <c r="BIX521" t="s">
        <v>1237</v>
      </c>
      <c r="BIY521" t="s">
        <v>1237</v>
      </c>
      <c r="BIZ521" t="s">
        <v>1237</v>
      </c>
      <c r="BJA521" t="s">
        <v>1237</v>
      </c>
      <c r="BJB521" t="s">
        <v>1237</v>
      </c>
      <c r="BJC521" t="s">
        <v>1237</v>
      </c>
      <c r="BJD521" t="s">
        <v>1237</v>
      </c>
      <c r="BJE521" t="s">
        <v>1237</v>
      </c>
      <c r="BJF521" t="s">
        <v>1237</v>
      </c>
      <c r="BJG521" t="s">
        <v>1237</v>
      </c>
      <c r="BJH521" t="s">
        <v>1237</v>
      </c>
      <c r="BJI521" t="s">
        <v>1237</v>
      </c>
      <c r="BJJ521" t="s">
        <v>1237</v>
      </c>
      <c r="BJK521" t="s">
        <v>1237</v>
      </c>
      <c r="BJL521" t="s">
        <v>1237</v>
      </c>
      <c r="BJM521" t="s">
        <v>1237</v>
      </c>
      <c r="BJN521" t="s">
        <v>1237</v>
      </c>
      <c r="BJO521" t="s">
        <v>1237</v>
      </c>
      <c r="BJP521" t="s">
        <v>1237</v>
      </c>
      <c r="BJQ521" t="s">
        <v>1237</v>
      </c>
      <c r="BJR521" t="s">
        <v>1237</v>
      </c>
      <c r="BJS521" t="s">
        <v>1237</v>
      </c>
      <c r="BJT521" t="s">
        <v>1237</v>
      </c>
      <c r="BJU521" t="s">
        <v>1237</v>
      </c>
      <c r="BJV521" t="s">
        <v>1237</v>
      </c>
      <c r="BJW521" t="s">
        <v>1237</v>
      </c>
      <c r="BJX521" t="s">
        <v>1237</v>
      </c>
      <c r="BJY521" t="s">
        <v>1237</v>
      </c>
      <c r="BJZ521" t="s">
        <v>1237</v>
      </c>
      <c r="BKA521" t="s">
        <v>1237</v>
      </c>
      <c r="BKB521" t="s">
        <v>1237</v>
      </c>
      <c r="BKC521" t="s">
        <v>1237</v>
      </c>
      <c r="BKD521" t="s">
        <v>1237</v>
      </c>
      <c r="BKE521" t="s">
        <v>1237</v>
      </c>
      <c r="BKF521" t="s">
        <v>1237</v>
      </c>
      <c r="BKG521" t="s">
        <v>1237</v>
      </c>
      <c r="BKH521" t="s">
        <v>1237</v>
      </c>
      <c r="BKI521" t="s">
        <v>1237</v>
      </c>
      <c r="BKJ521" t="s">
        <v>1237</v>
      </c>
      <c r="BKK521" t="s">
        <v>1237</v>
      </c>
      <c r="BKL521" t="s">
        <v>1237</v>
      </c>
      <c r="BKM521" t="s">
        <v>1237</v>
      </c>
      <c r="BKN521" t="s">
        <v>1237</v>
      </c>
      <c r="BKO521" t="s">
        <v>1237</v>
      </c>
      <c r="BKP521" t="s">
        <v>1237</v>
      </c>
      <c r="BKQ521" t="s">
        <v>1237</v>
      </c>
      <c r="BKR521" t="s">
        <v>1237</v>
      </c>
      <c r="BKS521" t="s">
        <v>1237</v>
      </c>
      <c r="BKT521" t="s">
        <v>1237</v>
      </c>
      <c r="BKU521" t="s">
        <v>1237</v>
      </c>
      <c r="BKV521" t="s">
        <v>1237</v>
      </c>
      <c r="BKW521" t="s">
        <v>1237</v>
      </c>
      <c r="BKX521" t="s">
        <v>1237</v>
      </c>
      <c r="BKY521" t="s">
        <v>1237</v>
      </c>
      <c r="BKZ521" t="s">
        <v>1237</v>
      </c>
      <c r="BLA521" t="s">
        <v>1237</v>
      </c>
      <c r="BLB521" t="s">
        <v>1237</v>
      </c>
      <c r="BLC521" t="s">
        <v>1237</v>
      </c>
      <c r="BLD521" t="s">
        <v>1237</v>
      </c>
      <c r="BLE521" t="s">
        <v>1237</v>
      </c>
      <c r="BLF521" t="s">
        <v>1237</v>
      </c>
      <c r="BLG521" t="s">
        <v>1237</v>
      </c>
      <c r="BLH521" t="s">
        <v>1237</v>
      </c>
      <c r="BLI521" t="s">
        <v>1237</v>
      </c>
      <c r="BLJ521" t="s">
        <v>1237</v>
      </c>
      <c r="BLK521" t="s">
        <v>1237</v>
      </c>
      <c r="BLL521" t="s">
        <v>1237</v>
      </c>
      <c r="BLM521" t="s">
        <v>1237</v>
      </c>
      <c r="BLN521" t="s">
        <v>1237</v>
      </c>
      <c r="BLO521" t="s">
        <v>1237</v>
      </c>
      <c r="BLP521" t="s">
        <v>1237</v>
      </c>
      <c r="BLQ521" t="s">
        <v>1237</v>
      </c>
      <c r="BLR521" t="s">
        <v>1237</v>
      </c>
      <c r="BLS521" t="s">
        <v>1237</v>
      </c>
      <c r="BLT521" t="s">
        <v>1237</v>
      </c>
      <c r="BLU521" t="s">
        <v>1237</v>
      </c>
      <c r="BLV521" t="s">
        <v>1237</v>
      </c>
      <c r="BLW521" t="s">
        <v>1237</v>
      </c>
      <c r="BLX521" t="s">
        <v>1237</v>
      </c>
      <c r="BLY521" t="s">
        <v>1237</v>
      </c>
      <c r="BLZ521" t="s">
        <v>1237</v>
      </c>
      <c r="BMA521" t="s">
        <v>1237</v>
      </c>
      <c r="BMB521" t="s">
        <v>1237</v>
      </c>
      <c r="BMC521" t="s">
        <v>1237</v>
      </c>
      <c r="BMD521" t="s">
        <v>1237</v>
      </c>
      <c r="BME521" t="s">
        <v>1237</v>
      </c>
      <c r="BMF521" t="s">
        <v>1237</v>
      </c>
      <c r="BMG521" t="s">
        <v>1237</v>
      </c>
      <c r="BMH521" t="s">
        <v>1237</v>
      </c>
      <c r="BMI521" t="s">
        <v>1237</v>
      </c>
      <c r="BMJ521" t="s">
        <v>1237</v>
      </c>
      <c r="BMK521" t="s">
        <v>1237</v>
      </c>
      <c r="BML521" t="s">
        <v>1237</v>
      </c>
      <c r="BMM521" t="s">
        <v>1237</v>
      </c>
      <c r="BMN521" t="s">
        <v>1237</v>
      </c>
      <c r="BMO521" t="s">
        <v>1237</v>
      </c>
      <c r="BMP521" t="s">
        <v>1237</v>
      </c>
      <c r="BMQ521" t="s">
        <v>1237</v>
      </c>
      <c r="BMR521" t="s">
        <v>1237</v>
      </c>
      <c r="BMS521" t="s">
        <v>1237</v>
      </c>
      <c r="BMT521" t="s">
        <v>1237</v>
      </c>
      <c r="BMU521" t="s">
        <v>1237</v>
      </c>
      <c r="BMV521" t="s">
        <v>1237</v>
      </c>
      <c r="BMW521" t="s">
        <v>1237</v>
      </c>
      <c r="BMX521" t="s">
        <v>1237</v>
      </c>
      <c r="BMY521" t="s">
        <v>1237</v>
      </c>
      <c r="BMZ521" t="s">
        <v>1237</v>
      </c>
      <c r="BNA521" t="s">
        <v>1237</v>
      </c>
      <c r="BNB521" t="s">
        <v>1237</v>
      </c>
      <c r="BNC521" t="s">
        <v>1237</v>
      </c>
      <c r="BND521" t="s">
        <v>1237</v>
      </c>
      <c r="BNE521" t="s">
        <v>1237</v>
      </c>
      <c r="BNF521" t="s">
        <v>1237</v>
      </c>
      <c r="BNG521" t="s">
        <v>1237</v>
      </c>
      <c r="BNH521" t="s">
        <v>1237</v>
      </c>
      <c r="BNI521" t="s">
        <v>1237</v>
      </c>
      <c r="BNJ521" t="s">
        <v>1237</v>
      </c>
      <c r="BNK521" t="s">
        <v>1237</v>
      </c>
      <c r="BNL521" t="s">
        <v>1237</v>
      </c>
      <c r="BNM521" t="s">
        <v>1237</v>
      </c>
      <c r="BNN521" t="s">
        <v>1237</v>
      </c>
      <c r="BNO521" t="s">
        <v>1237</v>
      </c>
      <c r="BNP521" t="s">
        <v>1237</v>
      </c>
      <c r="BNQ521" t="s">
        <v>1237</v>
      </c>
      <c r="BNR521" t="s">
        <v>1237</v>
      </c>
      <c r="BNS521" t="s">
        <v>1237</v>
      </c>
      <c r="BNT521" t="s">
        <v>1237</v>
      </c>
      <c r="BNU521" t="s">
        <v>1237</v>
      </c>
      <c r="BNV521" t="s">
        <v>1237</v>
      </c>
      <c r="BNW521" t="s">
        <v>1237</v>
      </c>
      <c r="BNX521" t="s">
        <v>1237</v>
      </c>
      <c r="BNY521" t="s">
        <v>1237</v>
      </c>
      <c r="BNZ521" t="s">
        <v>1237</v>
      </c>
      <c r="BOA521" t="s">
        <v>1237</v>
      </c>
      <c r="BOB521" t="s">
        <v>1237</v>
      </c>
      <c r="BOC521" t="s">
        <v>1237</v>
      </c>
      <c r="BOD521" t="s">
        <v>1237</v>
      </c>
      <c r="BOE521" t="s">
        <v>1237</v>
      </c>
      <c r="BOF521" t="s">
        <v>1237</v>
      </c>
      <c r="BOG521" t="s">
        <v>1237</v>
      </c>
      <c r="BOH521" t="s">
        <v>1237</v>
      </c>
      <c r="BOI521" t="s">
        <v>1237</v>
      </c>
      <c r="BOJ521" t="s">
        <v>1237</v>
      </c>
      <c r="BOK521" t="s">
        <v>1237</v>
      </c>
      <c r="BOL521" t="s">
        <v>1237</v>
      </c>
      <c r="BOM521" t="s">
        <v>1237</v>
      </c>
      <c r="BON521" t="s">
        <v>1237</v>
      </c>
      <c r="BOO521" t="s">
        <v>1237</v>
      </c>
      <c r="BOP521" t="s">
        <v>1237</v>
      </c>
      <c r="BOQ521" t="s">
        <v>1237</v>
      </c>
      <c r="BOR521" t="s">
        <v>1237</v>
      </c>
      <c r="BOS521" t="s">
        <v>1237</v>
      </c>
      <c r="BOT521" t="s">
        <v>1237</v>
      </c>
      <c r="BOU521" t="s">
        <v>1237</v>
      </c>
      <c r="BOV521" t="s">
        <v>1237</v>
      </c>
      <c r="BOW521" t="s">
        <v>1237</v>
      </c>
      <c r="BOX521" t="s">
        <v>1237</v>
      </c>
      <c r="BOY521" t="s">
        <v>1237</v>
      </c>
      <c r="BOZ521" t="s">
        <v>1237</v>
      </c>
      <c r="BPA521" t="s">
        <v>1237</v>
      </c>
      <c r="BPB521" t="s">
        <v>1237</v>
      </c>
      <c r="BPC521" t="s">
        <v>1237</v>
      </c>
      <c r="BPD521" t="s">
        <v>1237</v>
      </c>
      <c r="BPE521" t="s">
        <v>1237</v>
      </c>
      <c r="BPF521" t="s">
        <v>1237</v>
      </c>
      <c r="BPG521" t="s">
        <v>1237</v>
      </c>
      <c r="BPH521" t="s">
        <v>1237</v>
      </c>
      <c r="BPI521" t="s">
        <v>1237</v>
      </c>
      <c r="BPJ521" t="s">
        <v>1237</v>
      </c>
      <c r="BPK521" t="s">
        <v>1237</v>
      </c>
      <c r="BPL521" t="s">
        <v>1237</v>
      </c>
      <c r="BPM521" t="s">
        <v>1237</v>
      </c>
      <c r="BPN521" t="s">
        <v>1237</v>
      </c>
      <c r="BPO521" t="s">
        <v>1237</v>
      </c>
      <c r="BPP521" t="s">
        <v>1237</v>
      </c>
      <c r="BPQ521" t="s">
        <v>1237</v>
      </c>
      <c r="BPR521" t="s">
        <v>1237</v>
      </c>
      <c r="BPS521" t="s">
        <v>1237</v>
      </c>
      <c r="BPT521" t="s">
        <v>1237</v>
      </c>
      <c r="BPU521" t="s">
        <v>1237</v>
      </c>
      <c r="BPV521" t="s">
        <v>1237</v>
      </c>
      <c r="BPW521" t="s">
        <v>1237</v>
      </c>
      <c r="BPX521" t="s">
        <v>1237</v>
      </c>
      <c r="BPY521" t="s">
        <v>1237</v>
      </c>
      <c r="BPZ521" t="s">
        <v>1237</v>
      </c>
      <c r="BQA521" t="s">
        <v>1237</v>
      </c>
      <c r="BQB521" t="s">
        <v>1237</v>
      </c>
      <c r="BQC521" t="s">
        <v>1237</v>
      </c>
      <c r="BQD521" t="s">
        <v>1237</v>
      </c>
      <c r="BQE521" t="s">
        <v>1237</v>
      </c>
      <c r="BQF521" t="s">
        <v>1237</v>
      </c>
      <c r="BQG521" t="s">
        <v>1237</v>
      </c>
      <c r="BQH521" t="s">
        <v>1237</v>
      </c>
      <c r="BQI521" t="s">
        <v>1237</v>
      </c>
      <c r="BQJ521" t="s">
        <v>1237</v>
      </c>
      <c r="BQK521" t="s">
        <v>1237</v>
      </c>
      <c r="BQL521" t="s">
        <v>1237</v>
      </c>
      <c r="BQM521" t="s">
        <v>1237</v>
      </c>
      <c r="BQN521" t="s">
        <v>1237</v>
      </c>
      <c r="BQO521" t="s">
        <v>1237</v>
      </c>
      <c r="BQP521" t="s">
        <v>1237</v>
      </c>
      <c r="BQQ521" t="s">
        <v>1237</v>
      </c>
      <c r="BQR521" t="s">
        <v>1237</v>
      </c>
      <c r="BQS521" t="s">
        <v>1237</v>
      </c>
      <c r="BQT521" t="s">
        <v>1237</v>
      </c>
      <c r="BQU521" t="s">
        <v>1237</v>
      </c>
      <c r="BQV521" t="s">
        <v>1237</v>
      </c>
      <c r="BQW521" t="s">
        <v>1237</v>
      </c>
      <c r="BQX521" t="s">
        <v>1237</v>
      </c>
      <c r="BQY521" t="s">
        <v>1237</v>
      </c>
      <c r="BQZ521" t="s">
        <v>1237</v>
      </c>
      <c r="BRA521" t="s">
        <v>1237</v>
      </c>
      <c r="BRB521" t="s">
        <v>1237</v>
      </c>
      <c r="BRC521" t="s">
        <v>1237</v>
      </c>
      <c r="BRD521" t="s">
        <v>1237</v>
      </c>
      <c r="BRE521" t="s">
        <v>1237</v>
      </c>
      <c r="BRF521" t="s">
        <v>1237</v>
      </c>
      <c r="BRG521" t="s">
        <v>1237</v>
      </c>
      <c r="BRH521" t="s">
        <v>1237</v>
      </c>
      <c r="BRI521" t="s">
        <v>1237</v>
      </c>
      <c r="BRJ521" t="s">
        <v>1237</v>
      </c>
      <c r="BRK521" t="s">
        <v>1237</v>
      </c>
      <c r="BRL521" t="s">
        <v>1237</v>
      </c>
      <c r="BRM521" t="s">
        <v>1237</v>
      </c>
      <c r="BRN521" t="s">
        <v>1237</v>
      </c>
      <c r="BRO521" t="s">
        <v>1237</v>
      </c>
      <c r="BRP521" t="s">
        <v>1237</v>
      </c>
      <c r="BRQ521" t="s">
        <v>1237</v>
      </c>
      <c r="BRR521" t="s">
        <v>1237</v>
      </c>
      <c r="BRS521" t="s">
        <v>1237</v>
      </c>
      <c r="BRT521" t="s">
        <v>1237</v>
      </c>
      <c r="BRU521" t="s">
        <v>1237</v>
      </c>
      <c r="BRV521" t="s">
        <v>1237</v>
      </c>
      <c r="BRW521" t="s">
        <v>1237</v>
      </c>
      <c r="BRX521" t="s">
        <v>1237</v>
      </c>
      <c r="BRY521" t="s">
        <v>1237</v>
      </c>
      <c r="BRZ521" t="s">
        <v>1237</v>
      </c>
      <c r="BSA521" t="s">
        <v>1237</v>
      </c>
      <c r="BSB521" t="s">
        <v>1237</v>
      </c>
      <c r="BSC521" t="s">
        <v>1237</v>
      </c>
      <c r="BSD521" t="s">
        <v>1237</v>
      </c>
      <c r="BSE521" t="s">
        <v>1237</v>
      </c>
      <c r="BSF521" t="s">
        <v>1237</v>
      </c>
      <c r="BSG521" t="s">
        <v>1237</v>
      </c>
      <c r="BSH521" t="s">
        <v>1237</v>
      </c>
      <c r="BSI521" t="s">
        <v>1237</v>
      </c>
      <c r="BSJ521" t="s">
        <v>1237</v>
      </c>
      <c r="BSK521" t="s">
        <v>1237</v>
      </c>
      <c r="BSL521" t="s">
        <v>1237</v>
      </c>
      <c r="BSM521" t="s">
        <v>1237</v>
      </c>
      <c r="BSN521" t="s">
        <v>1237</v>
      </c>
      <c r="BSO521" t="s">
        <v>1237</v>
      </c>
      <c r="BSP521" t="s">
        <v>1237</v>
      </c>
      <c r="BSQ521" t="s">
        <v>1237</v>
      </c>
      <c r="BSR521" t="s">
        <v>1237</v>
      </c>
      <c r="BSS521" t="s">
        <v>1237</v>
      </c>
      <c r="BST521" t="s">
        <v>1237</v>
      </c>
      <c r="BSU521" t="s">
        <v>1237</v>
      </c>
      <c r="BSV521" t="s">
        <v>1237</v>
      </c>
      <c r="BSW521" t="s">
        <v>1237</v>
      </c>
      <c r="BSX521" t="s">
        <v>1237</v>
      </c>
      <c r="BSY521" t="s">
        <v>1237</v>
      </c>
      <c r="BSZ521" t="s">
        <v>1237</v>
      </c>
      <c r="BTA521" t="s">
        <v>1237</v>
      </c>
      <c r="BTB521" t="s">
        <v>1237</v>
      </c>
      <c r="BTC521" t="s">
        <v>1237</v>
      </c>
      <c r="BTD521" t="s">
        <v>1237</v>
      </c>
      <c r="BTE521" t="s">
        <v>1237</v>
      </c>
      <c r="BTF521" t="s">
        <v>1237</v>
      </c>
      <c r="BTG521" t="s">
        <v>1237</v>
      </c>
      <c r="BTH521" t="s">
        <v>1237</v>
      </c>
      <c r="BTI521" t="s">
        <v>1237</v>
      </c>
      <c r="BTJ521" t="s">
        <v>1237</v>
      </c>
      <c r="BTK521" t="s">
        <v>1237</v>
      </c>
      <c r="BTL521" t="s">
        <v>1237</v>
      </c>
      <c r="BTM521" t="s">
        <v>1237</v>
      </c>
      <c r="BTN521" t="s">
        <v>1237</v>
      </c>
      <c r="BTO521" t="s">
        <v>1237</v>
      </c>
      <c r="BTP521" t="s">
        <v>1237</v>
      </c>
      <c r="BTQ521" t="s">
        <v>1237</v>
      </c>
      <c r="BTR521" t="s">
        <v>1237</v>
      </c>
      <c r="BTS521" t="s">
        <v>1237</v>
      </c>
      <c r="BTT521" t="s">
        <v>1237</v>
      </c>
      <c r="BTU521" t="s">
        <v>1237</v>
      </c>
      <c r="BTV521" t="s">
        <v>1237</v>
      </c>
      <c r="BTW521" t="s">
        <v>1237</v>
      </c>
      <c r="BTX521" t="s">
        <v>1237</v>
      </c>
      <c r="BTY521" t="s">
        <v>1237</v>
      </c>
      <c r="BTZ521" t="s">
        <v>1237</v>
      </c>
      <c r="BUA521" t="s">
        <v>1237</v>
      </c>
      <c r="BUB521" t="s">
        <v>1237</v>
      </c>
      <c r="BUC521" t="s">
        <v>1237</v>
      </c>
      <c r="BUD521" t="s">
        <v>1237</v>
      </c>
      <c r="BUE521" t="s">
        <v>1237</v>
      </c>
      <c r="BUF521" t="s">
        <v>1237</v>
      </c>
      <c r="BUG521" t="s">
        <v>1237</v>
      </c>
      <c r="BUH521" t="s">
        <v>1237</v>
      </c>
      <c r="BUI521" t="s">
        <v>1237</v>
      </c>
      <c r="BUJ521" t="s">
        <v>1237</v>
      </c>
      <c r="BUK521" t="s">
        <v>1237</v>
      </c>
      <c r="BUL521" t="s">
        <v>1237</v>
      </c>
      <c r="BUM521" t="s">
        <v>1237</v>
      </c>
      <c r="BUN521" t="s">
        <v>1237</v>
      </c>
      <c r="BUO521" t="s">
        <v>1237</v>
      </c>
      <c r="BUP521" t="s">
        <v>1237</v>
      </c>
      <c r="BUQ521" t="s">
        <v>1237</v>
      </c>
      <c r="BUR521" t="s">
        <v>1237</v>
      </c>
      <c r="BUS521" t="s">
        <v>1237</v>
      </c>
      <c r="BUT521" t="s">
        <v>1237</v>
      </c>
      <c r="BUU521" t="s">
        <v>1237</v>
      </c>
      <c r="BUV521" t="s">
        <v>1237</v>
      </c>
      <c r="BUW521" t="s">
        <v>1237</v>
      </c>
      <c r="BUX521" t="s">
        <v>1237</v>
      </c>
      <c r="BUY521" t="s">
        <v>1237</v>
      </c>
      <c r="BUZ521" t="s">
        <v>1237</v>
      </c>
      <c r="BVA521" t="s">
        <v>1237</v>
      </c>
      <c r="BVB521" t="s">
        <v>1237</v>
      </c>
      <c r="BVC521" t="s">
        <v>1237</v>
      </c>
      <c r="BVD521" t="s">
        <v>1237</v>
      </c>
      <c r="BVE521" t="s">
        <v>1237</v>
      </c>
      <c r="BVF521" t="s">
        <v>1237</v>
      </c>
      <c r="BVG521" t="s">
        <v>1237</v>
      </c>
      <c r="BVH521" t="s">
        <v>1237</v>
      </c>
      <c r="BVI521" t="s">
        <v>1237</v>
      </c>
      <c r="BVJ521" t="s">
        <v>1237</v>
      </c>
      <c r="BVK521" t="s">
        <v>1237</v>
      </c>
      <c r="BVL521" t="s">
        <v>1237</v>
      </c>
      <c r="BVM521" t="s">
        <v>1237</v>
      </c>
      <c r="BVN521" t="s">
        <v>1237</v>
      </c>
      <c r="BVO521" t="s">
        <v>1237</v>
      </c>
      <c r="BVP521" t="s">
        <v>1237</v>
      </c>
      <c r="BVQ521" t="s">
        <v>1237</v>
      </c>
      <c r="BVR521" t="s">
        <v>1237</v>
      </c>
      <c r="BVS521" t="s">
        <v>1237</v>
      </c>
      <c r="BVT521" t="s">
        <v>1237</v>
      </c>
      <c r="BVU521" t="s">
        <v>1237</v>
      </c>
      <c r="BVV521" t="s">
        <v>1237</v>
      </c>
      <c r="BVW521" t="s">
        <v>1237</v>
      </c>
      <c r="BVX521" t="s">
        <v>1237</v>
      </c>
      <c r="BVY521" t="s">
        <v>1237</v>
      </c>
      <c r="BVZ521" t="s">
        <v>1237</v>
      </c>
      <c r="BWA521" t="s">
        <v>1237</v>
      </c>
      <c r="BWB521" t="s">
        <v>1237</v>
      </c>
      <c r="BWC521" t="s">
        <v>1237</v>
      </c>
      <c r="BWD521" t="s">
        <v>1237</v>
      </c>
      <c r="BWE521" t="s">
        <v>1237</v>
      </c>
      <c r="BWF521" t="s">
        <v>1237</v>
      </c>
      <c r="BWG521" t="s">
        <v>1237</v>
      </c>
      <c r="BWH521" t="s">
        <v>1237</v>
      </c>
      <c r="BWI521" t="s">
        <v>1237</v>
      </c>
      <c r="BWJ521" t="s">
        <v>1237</v>
      </c>
      <c r="BWK521" t="s">
        <v>1237</v>
      </c>
      <c r="BWL521" t="s">
        <v>1237</v>
      </c>
      <c r="BWM521" t="s">
        <v>1237</v>
      </c>
      <c r="BWN521" t="s">
        <v>1237</v>
      </c>
      <c r="BWO521" t="s">
        <v>1237</v>
      </c>
      <c r="BWP521" t="s">
        <v>1237</v>
      </c>
      <c r="BWQ521" t="s">
        <v>1237</v>
      </c>
      <c r="BWR521" t="s">
        <v>1237</v>
      </c>
      <c r="BWS521" t="s">
        <v>1237</v>
      </c>
      <c r="BWT521" t="s">
        <v>1237</v>
      </c>
      <c r="BWU521" t="s">
        <v>1237</v>
      </c>
      <c r="BWV521" t="s">
        <v>1237</v>
      </c>
      <c r="BWW521" t="s">
        <v>1237</v>
      </c>
      <c r="BWX521" t="s">
        <v>1237</v>
      </c>
      <c r="BWY521" t="s">
        <v>1237</v>
      </c>
      <c r="BWZ521" t="s">
        <v>1237</v>
      </c>
      <c r="BXA521" t="s">
        <v>1237</v>
      </c>
      <c r="BXB521" t="s">
        <v>1237</v>
      </c>
      <c r="BXC521" t="s">
        <v>1237</v>
      </c>
      <c r="BXD521" t="s">
        <v>1237</v>
      </c>
      <c r="BXE521" t="s">
        <v>1237</v>
      </c>
      <c r="BXF521" t="s">
        <v>1237</v>
      </c>
      <c r="BXG521" t="s">
        <v>1237</v>
      </c>
      <c r="BXH521" t="s">
        <v>1237</v>
      </c>
      <c r="BXI521" t="s">
        <v>1237</v>
      </c>
      <c r="BXJ521" t="s">
        <v>1237</v>
      </c>
      <c r="BXK521" t="s">
        <v>1237</v>
      </c>
      <c r="BXL521" t="s">
        <v>1237</v>
      </c>
      <c r="BXM521" t="s">
        <v>1237</v>
      </c>
      <c r="BXN521" t="s">
        <v>1237</v>
      </c>
      <c r="BXO521" t="s">
        <v>1237</v>
      </c>
      <c r="BXP521" t="s">
        <v>1237</v>
      </c>
      <c r="BXQ521" t="s">
        <v>1237</v>
      </c>
      <c r="BXR521" t="s">
        <v>1237</v>
      </c>
      <c r="BXS521" t="s">
        <v>1237</v>
      </c>
      <c r="BXT521" t="s">
        <v>1237</v>
      </c>
      <c r="BXU521" t="s">
        <v>1237</v>
      </c>
      <c r="BXV521" t="s">
        <v>1237</v>
      </c>
      <c r="BXW521" t="s">
        <v>1237</v>
      </c>
      <c r="BXX521" t="s">
        <v>1237</v>
      </c>
      <c r="BXY521" t="s">
        <v>1237</v>
      </c>
      <c r="BXZ521" t="s">
        <v>1237</v>
      </c>
      <c r="BYA521" t="s">
        <v>1237</v>
      </c>
      <c r="BYB521" t="s">
        <v>1237</v>
      </c>
      <c r="BYC521" t="s">
        <v>1237</v>
      </c>
      <c r="BYD521" t="s">
        <v>1237</v>
      </c>
      <c r="BYE521" t="s">
        <v>1237</v>
      </c>
      <c r="BYF521" t="s">
        <v>1237</v>
      </c>
      <c r="BYG521" t="s">
        <v>1237</v>
      </c>
      <c r="BYH521" t="s">
        <v>1237</v>
      </c>
      <c r="BYI521" t="s">
        <v>1237</v>
      </c>
      <c r="BYJ521" t="s">
        <v>1237</v>
      </c>
      <c r="BYK521" t="s">
        <v>1237</v>
      </c>
      <c r="BYL521" t="s">
        <v>1237</v>
      </c>
      <c r="BYM521" t="s">
        <v>1237</v>
      </c>
      <c r="BYN521" t="s">
        <v>1237</v>
      </c>
      <c r="BYO521" t="s">
        <v>1237</v>
      </c>
      <c r="BYP521" t="s">
        <v>1237</v>
      </c>
      <c r="BYQ521" t="s">
        <v>1237</v>
      </c>
      <c r="BYR521" t="s">
        <v>1237</v>
      </c>
      <c r="BYS521" t="s">
        <v>1237</v>
      </c>
      <c r="BYT521" t="s">
        <v>1237</v>
      </c>
      <c r="BYU521" t="s">
        <v>1237</v>
      </c>
      <c r="BYV521" t="s">
        <v>1237</v>
      </c>
      <c r="BYW521" t="s">
        <v>1237</v>
      </c>
      <c r="BYX521" t="s">
        <v>1237</v>
      </c>
      <c r="BYY521" t="s">
        <v>1237</v>
      </c>
      <c r="BYZ521" t="s">
        <v>1237</v>
      </c>
      <c r="BZA521" t="s">
        <v>1237</v>
      </c>
      <c r="BZB521" t="s">
        <v>1237</v>
      </c>
      <c r="BZC521" t="s">
        <v>1237</v>
      </c>
      <c r="BZD521" t="s">
        <v>1237</v>
      </c>
      <c r="BZE521" t="s">
        <v>1237</v>
      </c>
      <c r="BZF521" t="s">
        <v>1237</v>
      </c>
      <c r="BZG521" t="s">
        <v>1237</v>
      </c>
      <c r="BZH521" t="s">
        <v>1237</v>
      </c>
      <c r="BZI521" t="s">
        <v>1237</v>
      </c>
      <c r="BZJ521" t="s">
        <v>1237</v>
      </c>
      <c r="BZK521" t="s">
        <v>1237</v>
      </c>
      <c r="BZL521" t="s">
        <v>1237</v>
      </c>
      <c r="BZM521" t="s">
        <v>1237</v>
      </c>
      <c r="BZN521" t="s">
        <v>1237</v>
      </c>
      <c r="BZO521" t="s">
        <v>1237</v>
      </c>
      <c r="BZP521" t="s">
        <v>1237</v>
      </c>
      <c r="BZQ521" t="s">
        <v>1237</v>
      </c>
      <c r="BZR521" t="s">
        <v>1237</v>
      </c>
      <c r="BZS521" t="s">
        <v>1237</v>
      </c>
      <c r="BZT521" t="s">
        <v>1237</v>
      </c>
      <c r="BZU521" t="s">
        <v>1237</v>
      </c>
      <c r="BZV521" t="s">
        <v>1237</v>
      </c>
      <c r="BZW521" t="s">
        <v>1237</v>
      </c>
      <c r="BZX521" t="s">
        <v>1237</v>
      </c>
      <c r="BZY521" t="s">
        <v>1237</v>
      </c>
      <c r="BZZ521" t="s">
        <v>1237</v>
      </c>
      <c r="CAA521" t="s">
        <v>1237</v>
      </c>
      <c r="CAB521" t="s">
        <v>1237</v>
      </c>
      <c r="CAC521" t="s">
        <v>1237</v>
      </c>
      <c r="CAD521" t="s">
        <v>1237</v>
      </c>
      <c r="CAE521" t="s">
        <v>1237</v>
      </c>
      <c r="CAF521" t="s">
        <v>1237</v>
      </c>
      <c r="CAG521" t="s">
        <v>1237</v>
      </c>
      <c r="CAH521" t="s">
        <v>1237</v>
      </c>
      <c r="CAI521" t="s">
        <v>1237</v>
      </c>
      <c r="CAJ521" t="s">
        <v>1237</v>
      </c>
      <c r="CAK521" t="s">
        <v>1237</v>
      </c>
      <c r="CAL521" t="s">
        <v>1237</v>
      </c>
      <c r="CAM521" t="s">
        <v>1237</v>
      </c>
      <c r="CAN521" t="s">
        <v>1237</v>
      </c>
      <c r="CAO521" t="s">
        <v>1237</v>
      </c>
      <c r="CAP521" t="s">
        <v>1237</v>
      </c>
      <c r="CAQ521" t="s">
        <v>1237</v>
      </c>
      <c r="CAR521" t="s">
        <v>1237</v>
      </c>
      <c r="CAS521" t="s">
        <v>1237</v>
      </c>
      <c r="CAT521" t="s">
        <v>1237</v>
      </c>
      <c r="CAU521" t="s">
        <v>1237</v>
      </c>
      <c r="CAV521" t="s">
        <v>1237</v>
      </c>
      <c r="CAW521" t="s">
        <v>1237</v>
      </c>
      <c r="CAX521" t="s">
        <v>1237</v>
      </c>
      <c r="CAY521" t="s">
        <v>1237</v>
      </c>
      <c r="CAZ521" t="s">
        <v>1237</v>
      </c>
      <c r="CBA521" t="s">
        <v>1237</v>
      </c>
      <c r="CBB521" t="s">
        <v>1237</v>
      </c>
      <c r="CBC521" t="s">
        <v>1237</v>
      </c>
      <c r="CBD521" t="s">
        <v>1237</v>
      </c>
      <c r="CBE521" t="s">
        <v>1237</v>
      </c>
      <c r="CBF521" t="s">
        <v>1237</v>
      </c>
      <c r="CBG521" t="s">
        <v>1237</v>
      </c>
      <c r="CBH521" t="s">
        <v>1237</v>
      </c>
      <c r="CBI521" t="s">
        <v>1237</v>
      </c>
      <c r="CBJ521" t="s">
        <v>1237</v>
      </c>
      <c r="CBK521" t="s">
        <v>1237</v>
      </c>
      <c r="CBL521" t="s">
        <v>1237</v>
      </c>
      <c r="CBM521" t="s">
        <v>1237</v>
      </c>
      <c r="CBN521" t="s">
        <v>1237</v>
      </c>
      <c r="CBO521" t="s">
        <v>1237</v>
      </c>
      <c r="CBP521" t="s">
        <v>1237</v>
      </c>
      <c r="CBQ521" t="s">
        <v>1237</v>
      </c>
      <c r="CBR521" t="s">
        <v>1237</v>
      </c>
      <c r="CBS521" t="s">
        <v>1237</v>
      </c>
      <c r="CBT521" t="s">
        <v>1237</v>
      </c>
      <c r="CBU521" t="s">
        <v>1237</v>
      </c>
      <c r="CBV521" t="s">
        <v>1237</v>
      </c>
      <c r="CBW521" t="s">
        <v>1237</v>
      </c>
      <c r="CBX521" t="s">
        <v>1237</v>
      </c>
      <c r="CBY521" t="s">
        <v>1237</v>
      </c>
      <c r="CBZ521" t="s">
        <v>1237</v>
      </c>
      <c r="CCA521" t="s">
        <v>1237</v>
      </c>
      <c r="CCB521" t="s">
        <v>1237</v>
      </c>
      <c r="CCC521" t="s">
        <v>1237</v>
      </c>
      <c r="CCD521" t="s">
        <v>1237</v>
      </c>
      <c r="CCE521" t="s">
        <v>1237</v>
      </c>
      <c r="CCF521" t="s">
        <v>1237</v>
      </c>
      <c r="CCG521" t="s">
        <v>1237</v>
      </c>
      <c r="CCH521" t="s">
        <v>1237</v>
      </c>
      <c r="CCI521" t="s">
        <v>1237</v>
      </c>
      <c r="CCJ521" t="s">
        <v>1237</v>
      </c>
      <c r="CCK521" t="s">
        <v>1237</v>
      </c>
      <c r="CCL521" t="s">
        <v>1237</v>
      </c>
      <c r="CCM521" t="s">
        <v>1237</v>
      </c>
      <c r="CCN521" t="s">
        <v>1237</v>
      </c>
      <c r="CCO521" t="s">
        <v>1237</v>
      </c>
      <c r="CCP521" t="s">
        <v>1237</v>
      </c>
      <c r="CCQ521" t="s">
        <v>1237</v>
      </c>
      <c r="CCR521" t="s">
        <v>1237</v>
      </c>
      <c r="CCS521" t="s">
        <v>1237</v>
      </c>
      <c r="CCT521" t="s">
        <v>1237</v>
      </c>
      <c r="CCU521" t="s">
        <v>1237</v>
      </c>
      <c r="CCV521" t="s">
        <v>1237</v>
      </c>
      <c r="CCW521" t="s">
        <v>1237</v>
      </c>
      <c r="CCX521" t="s">
        <v>1237</v>
      </c>
      <c r="CCY521" t="s">
        <v>1237</v>
      </c>
      <c r="CCZ521" t="s">
        <v>1237</v>
      </c>
      <c r="CDA521" t="s">
        <v>1237</v>
      </c>
      <c r="CDB521" t="s">
        <v>1237</v>
      </c>
      <c r="CDC521" t="s">
        <v>1237</v>
      </c>
      <c r="CDD521" t="s">
        <v>1237</v>
      </c>
      <c r="CDE521" t="s">
        <v>1237</v>
      </c>
      <c r="CDF521" t="s">
        <v>1237</v>
      </c>
      <c r="CDG521" t="s">
        <v>1237</v>
      </c>
      <c r="CDH521" t="s">
        <v>1237</v>
      </c>
      <c r="CDI521" t="s">
        <v>1237</v>
      </c>
      <c r="CDJ521" t="s">
        <v>1237</v>
      </c>
      <c r="CDK521" t="s">
        <v>1237</v>
      </c>
      <c r="CDL521" t="s">
        <v>1237</v>
      </c>
      <c r="CDM521" t="s">
        <v>1237</v>
      </c>
      <c r="CDN521" t="s">
        <v>1237</v>
      </c>
      <c r="CDO521" t="s">
        <v>1237</v>
      </c>
      <c r="CDP521" t="s">
        <v>1237</v>
      </c>
      <c r="CDQ521" t="s">
        <v>1237</v>
      </c>
      <c r="CDR521" t="s">
        <v>1237</v>
      </c>
      <c r="CDS521" t="s">
        <v>1237</v>
      </c>
      <c r="CDT521" t="s">
        <v>1237</v>
      </c>
      <c r="CDU521" t="s">
        <v>1237</v>
      </c>
      <c r="CDV521" t="s">
        <v>1237</v>
      </c>
      <c r="CDW521" t="s">
        <v>1237</v>
      </c>
      <c r="CDX521" t="s">
        <v>1237</v>
      </c>
      <c r="CDY521" t="s">
        <v>1237</v>
      </c>
      <c r="CDZ521" t="s">
        <v>1237</v>
      </c>
      <c r="CEA521" t="s">
        <v>1237</v>
      </c>
      <c r="CEB521" t="s">
        <v>1237</v>
      </c>
      <c r="CEC521" t="s">
        <v>1237</v>
      </c>
      <c r="CED521" t="s">
        <v>1237</v>
      </c>
      <c r="CEE521" t="s">
        <v>1237</v>
      </c>
      <c r="CEF521" t="s">
        <v>1237</v>
      </c>
      <c r="CEG521" t="s">
        <v>1237</v>
      </c>
      <c r="CEH521" t="s">
        <v>1237</v>
      </c>
      <c r="CEI521" t="s">
        <v>1237</v>
      </c>
      <c r="CEJ521" t="s">
        <v>1237</v>
      </c>
      <c r="CEK521" t="s">
        <v>1237</v>
      </c>
      <c r="CEL521" t="s">
        <v>1237</v>
      </c>
      <c r="CEM521" t="s">
        <v>1237</v>
      </c>
      <c r="CEN521" t="s">
        <v>1237</v>
      </c>
      <c r="CEO521" t="s">
        <v>1237</v>
      </c>
      <c r="CEP521" t="s">
        <v>1237</v>
      </c>
      <c r="CEQ521" t="s">
        <v>1237</v>
      </c>
      <c r="CER521" t="s">
        <v>1237</v>
      </c>
      <c r="CES521" t="s">
        <v>1237</v>
      </c>
      <c r="CET521" t="s">
        <v>1237</v>
      </c>
      <c r="CEU521" t="s">
        <v>1237</v>
      </c>
      <c r="CEV521" t="s">
        <v>1237</v>
      </c>
      <c r="CEW521" t="s">
        <v>1237</v>
      </c>
      <c r="CEX521" t="s">
        <v>1237</v>
      </c>
      <c r="CEY521" t="s">
        <v>1237</v>
      </c>
      <c r="CEZ521" t="s">
        <v>1237</v>
      </c>
      <c r="CFA521" t="s">
        <v>1237</v>
      </c>
      <c r="CFB521" t="s">
        <v>1237</v>
      </c>
      <c r="CFC521" t="s">
        <v>1237</v>
      </c>
      <c r="CFD521" t="s">
        <v>1237</v>
      </c>
      <c r="CFE521" t="s">
        <v>1237</v>
      </c>
      <c r="CFF521" t="s">
        <v>1237</v>
      </c>
      <c r="CFG521" t="s">
        <v>1237</v>
      </c>
      <c r="CFH521" t="s">
        <v>1237</v>
      </c>
      <c r="CFI521" t="s">
        <v>1237</v>
      </c>
      <c r="CFJ521" t="s">
        <v>1237</v>
      </c>
      <c r="CFK521" t="s">
        <v>1237</v>
      </c>
      <c r="CFL521" t="s">
        <v>1237</v>
      </c>
      <c r="CFM521" t="s">
        <v>1237</v>
      </c>
      <c r="CFN521" t="s">
        <v>1237</v>
      </c>
      <c r="CFO521" t="s">
        <v>1237</v>
      </c>
      <c r="CFP521" t="s">
        <v>1237</v>
      </c>
      <c r="CFQ521" t="s">
        <v>1237</v>
      </c>
      <c r="CFR521" t="s">
        <v>1237</v>
      </c>
      <c r="CFS521" t="s">
        <v>1237</v>
      </c>
      <c r="CFT521" t="s">
        <v>1237</v>
      </c>
      <c r="CFU521" t="s">
        <v>1237</v>
      </c>
      <c r="CFV521" t="s">
        <v>1237</v>
      </c>
      <c r="CFW521" t="s">
        <v>1237</v>
      </c>
      <c r="CFX521" t="s">
        <v>1237</v>
      </c>
      <c r="CFY521" t="s">
        <v>1237</v>
      </c>
      <c r="CFZ521" t="s">
        <v>1237</v>
      </c>
      <c r="CGA521" t="s">
        <v>1237</v>
      </c>
      <c r="CGB521" t="s">
        <v>1237</v>
      </c>
      <c r="CGC521" t="s">
        <v>1237</v>
      </c>
      <c r="CGD521" t="s">
        <v>1237</v>
      </c>
      <c r="CGE521" t="s">
        <v>1237</v>
      </c>
      <c r="CGF521" t="s">
        <v>1237</v>
      </c>
      <c r="CGG521" t="s">
        <v>1237</v>
      </c>
      <c r="CGH521" t="s">
        <v>1237</v>
      </c>
      <c r="CGI521" t="s">
        <v>1237</v>
      </c>
      <c r="CGJ521" t="s">
        <v>1237</v>
      </c>
      <c r="CGK521" t="s">
        <v>1237</v>
      </c>
      <c r="CGL521" t="s">
        <v>1237</v>
      </c>
      <c r="CGM521" t="s">
        <v>1237</v>
      </c>
      <c r="CGN521" t="s">
        <v>1237</v>
      </c>
      <c r="CGO521" t="s">
        <v>1237</v>
      </c>
      <c r="CGP521" t="s">
        <v>1237</v>
      </c>
      <c r="CGQ521" t="s">
        <v>1237</v>
      </c>
      <c r="CGR521" t="s">
        <v>1237</v>
      </c>
      <c r="CGS521" t="s">
        <v>1237</v>
      </c>
      <c r="CGT521" t="s">
        <v>1237</v>
      </c>
      <c r="CGU521" t="s">
        <v>1237</v>
      </c>
      <c r="CGV521" t="s">
        <v>1237</v>
      </c>
      <c r="CGW521" t="s">
        <v>1237</v>
      </c>
      <c r="CGX521" t="s">
        <v>1237</v>
      </c>
      <c r="CGY521" t="s">
        <v>1237</v>
      </c>
      <c r="CGZ521" t="s">
        <v>1237</v>
      </c>
      <c r="CHA521" t="s">
        <v>1237</v>
      </c>
      <c r="CHB521" t="s">
        <v>1237</v>
      </c>
      <c r="CHC521" t="s">
        <v>1237</v>
      </c>
      <c r="CHD521" t="s">
        <v>1237</v>
      </c>
      <c r="CHE521" t="s">
        <v>1237</v>
      </c>
      <c r="CHF521" t="s">
        <v>1237</v>
      </c>
      <c r="CHG521" t="s">
        <v>1237</v>
      </c>
      <c r="CHH521" t="s">
        <v>1237</v>
      </c>
      <c r="CHI521" t="s">
        <v>1237</v>
      </c>
      <c r="CHJ521" t="s">
        <v>1237</v>
      </c>
      <c r="CHK521" t="s">
        <v>1237</v>
      </c>
      <c r="CHL521" t="s">
        <v>1237</v>
      </c>
      <c r="CHM521" t="s">
        <v>1237</v>
      </c>
      <c r="CHN521" t="s">
        <v>1237</v>
      </c>
      <c r="CHO521" t="s">
        <v>1237</v>
      </c>
      <c r="CHP521" t="s">
        <v>1237</v>
      </c>
      <c r="CHQ521" t="s">
        <v>1237</v>
      </c>
      <c r="CHR521" t="s">
        <v>1237</v>
      </c>
      <c r="CHS521" t="s">
        <v>1237</v>
      </c>
      <c r="CHT521" t="s">
        <v>1237</v>
      </c>
      <c r="CHU521" t="s">
        <v>1237</v>
      </c>
      <c r="CHV521" t="s">
        <v>1237</v>
      </c>
      <c r="CHW521" t="s">
        <v>1237</v>
      </c>
      <c r="CHX521" t="s">
        <v>1237</v>
      </c>
      <c r="CHY521" t="s">
        <v>1237</v>
      </c>
      <c r="CHZ521" t="s">
        <v>1237</v>
      </c>
      <c r="CIA521" t="s">
        <v>1237</v>
      </c>
      <c r="CIB521" t="s">
        <v>1237</v>
      </c>
      <c r="CIC521" t="s">
        <v>1237</v>
      </c>
      <c r="CID521" t="s">
        <v>1237</v>
      </c>
      <c r="CIE521" t="s">
        <v>1237</v>
      </c>
      <c r="CIF521" t="s">
        <v>1237</v>
      </c>
      <c r="CIG521" t="s">
        <v>1237</v>
      </c>
      <c r="CIH521" t="s">
        <v>1237</v>
      </c>
      <c r="CII521" t="s">
        <v>1237</v>
      </c>
      <c r="CIJ521" t="s">
        <v>1237</v>
      </c>
      <c r="CIK521" t="s">
        <v>1237</v>
      </c>
      <c r="CIL521" t="s">
        <v>1237</v>
      </c>
      <c r="CIM521" t="s">
        <v>1237</v>
      </c>
      <c r="CIN521" t="s">
        <v>1237</v>
      </c>
      <c r="CIO521" t="s">
        <v>1237</v>
      </c>
      <c r="CIP521" t="s">
        <v>1237</v>
      </c>
      <c r="CIQ521" t="s">
        <v>1237</v>
      </c>
      <c r="CIR521" t="s">
        <v>1237</v>
      </c>
      <c r="CIS521" t="s">
        <v>1237</v>
      </c>
      <c r="CIT521" t="s">
        <v>1237</v>
      </c>
      <c r="CIU521" t="s">
        <v>1237</v>
      </c>
      <c r="CIV521" t="s">
        <v>1237</v>
      </c>
      <c r="CIW521" t="s">
        <v>1237</v>
      </c>
      <c r="CIX521" t="s">
        <v>1237</v>
      </c>
      <c r="CIY521" t="s">
        <v>1237</v>
      </c>
      <c r="CIZ521" t="s">
        <v>1237</v>
      </c>
      <c r="CJA521" t="s">
        <v>1237</v>
      </c>
      <c r="CJB521" t="s">
        <v>1237</v>
      </c>
      <c r="CJC521" t="s">
        <v>1237</v>
      </c>
      <c r="CJD521" t="s">
        <v>1237</v>
      </c>
      <c r="CJE521" t="s">
        <v>1237</v>
      </c>
      <c r="CJF521" t="s">
        <v>1237</v>
      </c>
      <c r="CJG521" t="s">
        <v>1237</v>
      </c>
      <c r="CJH521" t="s">
        <v>1237</v>
      </c>
      <c r="CJI521" t="s">
        <v>1237</v>
      </c>
      <c r="CJJ521" t="s">
        <v>1237</v>
      </c>
      <c r="CJK521" t="s">
        <v>1237</v>
      </c>
      <c r="CJL521" t="s">
        <v>1237</v>
      </c>
      <c r="CJM521" t="s">
        <v>1237</v>
      </c>
      <c r="CJN521" t="s">
        <v>1237</v>
      </c>
      <c r="CJO521" t="s">
        <v>1237</v>
      </c>
      <c r="CJP521" t="s">
        <v>1237</v>
      </c>
      <c r="CJQ521" t="s">
        <v>1237</v>
      </c>
      <c r="CJR521" t="s">
        <v>1237</v>
      </c>
      <c r="CJS521" t="s">
        <v>1237</v>
      </c>
      <c r="CJT521" t="s">
        <v>1237</v>
      </c>
      <c r="CJU521" t="s">
        <v>1237</v>
      </c>
      <c r="CJV521" t="s">
        <v>1237</v>
      </c>
      <c r="CJW521" t="s">
        <v>1237</v>
      </c>
      <c r="CJX521" t="s">
        <v>1237</v>
      </c>
      <c r="CJY521" t="s">
        <v>1237</v>
      </c>
      <c r="CJZ521" t="s">
        <v>1237</v>
      </c>
      <c r="CKA521" t="s">
        <v>1237</v>
      </c>
      <c r="CKB521" t="s">
        <v>1237</v>
      </c>
      <c r="CKC521" t="s">
        <v>1237</v>
      </c>
      <c r="CKD521" t="s">
        <v>1237</v>
      </c>
      <c r="CKE521" t="s">
        <v>1237</v>
      </c>
      <c r="CKF521" t="s">
        <v>1237</v>
      </c>
      <c r="CKG521" t="s">
        <v>1237</v>
      </c>
      <c r="CKH521" t="s">
        <v>1237</v>
      </c>
      <c r="CKI521" t="s">
        <v>1237</v>
      </c>
      <c r="CKJ521" t="s">
        <v>1237</v>
      </c>
      <c r="CKK521" t="s">
        <v>1237</v>
      </c>
      <c r="CKL521" t="s">
        <v>1237</v>
      </c>
      <c r="CKM521" t="s">
        <v>1237</v>
      </c>
      <c r="CKN521" t="s">
        <v>1237</v>
      </c>
      <c r="CKO521" t="s">
        <v>1237</v>
      </c>
      <c r="CKP521" t="s">
        <v>1237</v>
      </c>
      <c r="CKQ521" t="s">
        <v>1237</v>
      </c>
      <c r="CKR521" t="s">
        <v>1237</v>
      </c>
      <c r="CKS521" t="s">
        <v>1237</v>
      </c>
      <c r="CKT521" t="s">
        <v>1237</v>
      </c>
      <c r="CKU521" t="s">
        <v>1237</v>
      </c>
      <c r="CKV521" t="s">
        <v>1237</v>
      </c>
      <c r="CKW521" t="s">
        <v>1237</v>
      </c>
      <c r="CKX521" t="s">
        <v>1237</v>
      </c>
      <c r="CKY521" t="s">
        <v>1237</v>
      </c>
      <c r="CKZ521" t="s">
        <v>1237</v>
      </c>
      <c r="CLA521" t="s">
        <v>1237</v>
      </c>
      <c r="CLB521" t="s">
        <v>1237</v>
      </c>
      <c r="CLC521" t="s">
        <v>1237</v>
      </c>
      <c r="CLD521" t="s">
        <v>1237</v>
      </c>
      <c r="CLE521" t="s">
        <v>1237</v>
      </c>
      <c r="CLF521" t="s">
        <v>1237</v>
      </c>
      <c r="CLG521" t="s">
        <v>1237</v>
      </c>
      <c r="CLH521" t="s">
        <v>1237</v>
      </c>
      <c r="CLI521" t="s">
        <v>1237</v>
      </c>
      <c r="CLJ521" t="s">
        <v>1237</v>
      </c>
      <c r="CLK521" t="s">
        <v>1237</v>
      </c>
      <c r="CLL521" t="s">
        <v>1237</v>
      </c>
      <c r="CLM521" t="s">
        <v>1237</v>
      </c>
      <c r="CLN521" t="s">
        <v>1237</v>
      </c>
      <c r="CLO521" t="s">
        <v>1237</v>
      </c>
      <c r="CLP521" t="s">
        <v>1237</v>
      </c>
      <c r="CLQ521" t="s">
        <v>1237</v>
      </c>
      <c r="CLR521" t="s">
        <v>1237</v>
      </c>
      <c r="CLS521" t="s">
        <v>1237</v>
      </c>
      <c r="CLT521" t="s">
        <v>1237</v>
      </c>
      <c r="CLU521" t="s">
        <v>1237</v>
      </c>
      <c r="CLV521" t="s">
        <v>1237</v>
      </c>
      <c r="CLW521" t="s">
        <v>1237</v>
      </c>
      <c r="CLX521" t="s">
        <v>1237</v>
      </c>
      <c r="CLY521" t="s">
        <v>1237</v>
      </c>
      <c r="CLZ521" t="s">
        <v>1237</v>
      </c>
      <c r="CMA521" t="s">
        <v>1237</v>
      </c>
      <c r="CMB521" t="s">
        <v>1237</v>
      </c>
      <c r="CMC521" t="s">
        <v>1237</v>
      </c>
      <c r="CMD521" t="s">
        <v>1237</v>
      </c>
      <c r="CME521" t="s">
        <v>1237</v>
      </c>
      <c r="CMF521" t="s">
        <v>1237</v>
      </c>
      <c r="CMG521" t="s">
        <v>1237</v>
      </c>
      <c r="CMH521" t="s">
        <v>1237</v>
      </c>
      <c r="CMI521" t="s">
        <v>1237</v>
      </c>
      <c r="CMJ521" t="s">
        <v>1237</v>
      </c>
      <c r="CMK521" t="s">
        <v>1237</v>
      </c>
      <c r="CML521" t="s">
        <v>1237</v>
      </c>
      <c r="CMM521" t="s">
        <v>1237</v>
      </c>
      <c r="CMN521" t="s">
        <v>1237</v>
      </c>
      <c r="CMO521" t="s">
        <v>1237</v>
      </c>
      <c r="CMP521" t="s">
        <v>1237</v>
      </c>
      <c r="CMQ521" t="s">
        <v>1237</v>
      </c>
      <c r="CMR521" t="s">
        <v>1237</v>
      </c>
      <c r="CMS521" t="s">
        <v>1237</v>
      </c>
      <c r="CMT521" t="s">
        <v>1237</v>
      </c>
      <c r="CMU521" t="s">
        <v>1237</v>
      </c>
      <c r="CMV521" t="s">
        <v>1237</v>
      </c>
      <c r="CMW521" t="s">
        <v>1237</v>
      </c>
      <c r="CMX521" t="s">
        <v>1237</v>
      </c>
      <c r="CMY521" t="s">
        <v>1237</v>
      </c>
      <c r="CMZ521" t="s">
        <v>1237</v>
      </c>
      <c r="CNA521" t="s">
        <v>1237</v>
      </c>
      <c r="CNB521" t="s">
        <v>1237</v>
      </c>
      <c r="CNC521" t="s">
        <v>1237</v>
      </c>
      <c r="CND521" t="s">
        <v>1237</v>
      </c>
      <c r="CNE521" t="s">
        <v>1237</v>
      </c>
      <c r="CNF521" t="s">
        <v>1237</v>
      </c>
      <c r="CNG521" t="s">
        <v>1237</v>
      </c>
      <c r="CNH521" t="s">
        <v>1237</v>
      </c>
      <c r="CNI521" t="s">
        <v>1237</v>
      </c>
      <c r="CNJ521" t="s">
        <v>1237</v>
      </c>
      <c r="CNK521" t="s">
        <v>1237</v>
      </c>
      <c r="CNL521" t="s">
        <v>1237</v>
      </c>
      <c r="CNM521" t="s">
        <v>1237</v>
      </c>
      <c r="CNN521" t="s">
        <v>1237</v>
      </c>
      <c r="CNO521" t="s">
        <v>1237</v>
      </c>
      <c r="CNP521" t="s">
        <v>1237</v>
      </c>
      <c r="CNQ521" t="s">
        <v>1237</v>
      </c>
      <c r="CNR521" t="s">
        <v>1237</v>
      </c>
      <c r="CNS521" t="s">
        <v>1237</v>
      </c>
      <c r="CNT521" t="s">
        <v>1237</v>
      </c>
      <c r="CNU521" t="s">
        <v>1237</v>
      </c>
      <c r="CNV521" t="s">
        <v>1237</v>
      </c>
      <c r="CNW521" t="s">
        <v>1237</v>
      </c>
      <c r="CNX521" t="s">
        <v>1237</v>
      </c>
      <c r="CNY521" t="s">
        <v>1237</v>
      </c>
      <c r="CNZ521" t="s">
        <v>1237</v>
      </c>
      <c r="COA521" t="s">
        <v>1237</v>
      </c>
      <c r="COB521" t="s">
        <v>1237</v>
      </c>
      <c r="COC521" t="s">
        <v>1237</v>
      </c>
      <c r="COD521" t="s">
        <v>1237</v>
      </c>
      <c r="COE521" t="s">
        <v>1237</v>
      </c>
      <c r="COF521" t="s">
        <v>1237</v>
      </c>
      <c r="COG521" t="s">
        <v>1237</v>
      </c>
      <c r="COH521" t="s">
        <v>1237</v>
      </c>
      <c r="COI521" t="s">
        <v>1237</v>
      </c>
      <c r="COJ521" t="s">
        <v>1237</v>
      </c>
      <c r="COK521" t="s">
        <v>1237</v>
      </c>
      <c r="COL521" t="s">
        <v>1237</v>
      </c>
      <c r="COM521" t="s">
        <v>1237</v>
      </c>
      <c r="CON521" t="s">
        <v>1237</v>
      </c>
      <c r="COO521" t="s">
        <v>1237</v>
      </c>
      <c r="COP521" t="s">
        <v>1237</v>
      </c>
      <c r="COQ521" t="s">
        <v>1237</v>
      </c>
      <c r="COR521" t="s">
        <v>1237</v>
      </c>
      <c r="COS521" t="s">
        <v>1237</v>
      </c>
      <c r="COT521" t="s">
        <v>1237</v>
      </c>
      <c r="COU521" t="s">
        <v>1237</v>
      </c>
      <c r="COV521" t="s">
        <v>1237</v>
      </c>
      <c r="COW521" t="s">
        <v>1237</v>
      </c>
      <c r="COX521" t="s">
        <v>1237</v>
      </c>
      <c r="COY521" t="s">
        <v>1237</v>
      </c>
      <c r="COZ521" t="s">
        <v>1237</v>
      </c>
      <c r="CPA521" t="s">
        <v>1237</v>
      </c>
      <c r="CPB521" t="s">
        <v>1237</v>
      </c>
      <c r="CPC521" t="s">
        <v>1237</v>
      </c>
      <c r="CPD521" t="s">
        <v>1237</v>
      </c>
      <c r="CPE521" t="s">
        <v>1237</v>
      </c>
      <c r="CPF521" t="s">
        <v>1237</v>
      </c>
      <c r="CPG521" t="s">
        <v>1237</v>
      </c>
      <c r="CPH521" t="s">
        <v>1237</v>
      </c>
      <c r="CPI521" t="s">
        <v>1237</v>
      </c>
      <c r="CPJ521" t="s">
        <v>1237</v>
      </c>
      <c r="CPK521" t="s">
        <v>1237</v>
      </c>
      <c r="CPL521" t="s">
        <v>1237</v>
      </c>
      <c r="CPM521" t="s">
        <v>1237</v>
      </c>
      <c r="CPN521" t="s">
        <v>1237</v>
      </c>
      <c r="CPO521" t="s">
        <v>1237</v>
      </c>
      <c r="CPP521" t="s">
        <v>1237</v>
      </c>
      <c r="CPQ521" t="s">
        <v>1237</v>
      </c>
      <c r="CPR521" t="s">
        <v>1237</v>
      </c>
      <c r="CPS521" t="s">
        <v>1237</v>
      </c>
      <c r="CPT521" t="s">
        <v>1237</v>
      </c>
      <c r="CPU521" t="s">
        <v>1237</v>
      </c>
      <c r="CPV521" t="s">
        <v>1237</v>
      </c>
      <c r="CPW521" t="s">
        <v>1237</v>
      </c>
      <c r="CPX521" t="s">
        <v>1237</v>
      </c>
      <c r="CPY521" t="s">
        <v>1237</v>
      </c>
      <c r="CPZ521" t="s">
        <v>1237</v>
      </c>
      <c r="CQA521" t="s">
        <v>1237</v>
      </c>
      <c r="CQB521" t="s">
        <v>1237</v>
      </c>
      <c r="CQC521" t="s">
        <v>1237</v>
      </c>
      <c r="CQD521" t="s">
        <v>1237</v>
      </c>
      <c r="CQE521" t="s">
        <v>1237</v>
      </c>
      <c r="CQF521" t="s">
        <v>1237</v>
      </c>
      <c r="CQG521" t="s">
        <v>1237</v>
      </c>
      <c r="CQH521" t="s">
        <v>1237</v>
      </c>
      <c r="CQI521" t="s">
        <v>1237</v>
      </c>
      <c r="CQJ521" t="s">
        <v>1237</v>
      </c>
      <c r="CQK521" t="s">
        <v>1237</v>
      </c>
      <c r="CQL521" t="s">
        <v>1237</v>
      </c>
      <c r="CQM521" t="s">
        <v>1237</v>
      </c>
      <c r="CQN521" t="s">
        <v>1237</v>
      </c>
      <c r="CQO521" t="s">
        <v>1237</v>
      </c>
      <c r="CQP521" t="s">
        <v>1237</v>
      </c>
      <c r="CQQ521" t="s">
        <v>1237</v>
      </c>
      <c r="CQR521" t="s">
        <v>1237</v>
      </c>
      <c r="CQS521" t="s">
        <v>1237</v>
      </c>
      <c r="CQT521" t="s">
        <v>1237</v>
      </c>
      <c r="CQU521" t="s">
        <v>1237</v>
      </c>
      <c r="CQV521" t="s">
        <v>1237</v>
      </c>
      <c r="CQW521" t="s">
        <v>1237</v>
      </c>
      <c r="CQX521" t="s">
        <v>1237</v>
      </c>
      <c r="CQY521" t="s">
        <v>1237</v>
      </c>
      <c r="CQZ521" t="s">
        <v>1237</v>
      </c>
      <c r="CRA521" t="s">
        <v>1237</v>
      </c>
      <c r="CRB521" t="s">
        <v>1237</v>
      </c>
      <c r="CRC521" t="s">
        <v>1237</v>
      </c>
      <c r="CRD521" t="s">
        <v>1237</v>
      </c>
      <c r="CRE521" t="s">
        <v>1237</v>
      </c>
      <c r="CRF521" t="s">
        <v>1237</v>
      </c>
      <c r="CRG521" t="s">
        <v>1237</v>
      </c>
      <c r="CRH521" t="s">
        <v>1237</v>
      </c>
      <c r="CRI521" t="s">
        <v>1237</v>
      </c>
      <c r="CRJ521" t="s">
        <v>1237</v>
      </c>
      <c r="CRK521" t="s">
        <v>1237</v>
      </c>
      <c r="CRL521" t="s">
        <v>1237</v>
      </c>
      <c r="CRM521" t="s">
        <v>1237</v>
      </c>
      <c r="CRN521" t="s">
        <v>1237</v>
      </c>
      <c r="CRO521" t="s">
        <v>1237</v>
      </c>
      <c r="CRP521" t="s">
        <v>1237</v>
      </c>
      <c r="CRQ521" t="s">
        <v>1237</v>
      </c>
      <c r="CRR521" t="s">
        <v>1237</v>
      </c>
      <c r="CRS521" t="s">
        <v>1237</v>
      </c>
      <c r="CRT521" t="s">
        <v>1237</v>
      </c>
      <c r="CRU521" t="s">
        <v>1237</v>
      </c>
      <c r="CRV521" t="s">
        <v>1237</v>
      </c>
      <c r="CRW521" t="s">
        <v>1237</v>
      </c>
      <c r="CRX521" t="s">
        <v>1237</v>
      </c>
      <c r="CRY521" t="s">
        <v>1237</v>
      </c>
      <c r="CRZ521" t="s">
        <v>1237</v>
      </c>
      <c r="CSA521" t="s">
        <v>1237</v>
      </c>
      <c r="CSB521" t="s">
        <v>1237</v>
      </c>
      <c r="CSC521" t="s">
        <v>1237</v>
      </c>
      <c r="CSD521" t="s">
        <v>1237</v>
      </c>
      <c r="CSE521" t="s">
        <v>1237</v>
      </c>
      <c r="CSF521" t="s">
        <v>1237</v>
      </c>
      <c r="CSG521" t="s">
        <v>1237</v>
      </c>
      <c r="CSH521" t="s">
        <v>1237</v>
      </c>
      <c r="CSI521" t="s">
        <v>1237</v>
      </c>
      <c r="CSJ521" t="s">
        <v>1237</v>
      </c>
      <c r="CSK521" t="s">
        <v>1237</v>
      </c>
      <c r="CSL521" t="s">
        <v>1237</v>
      </c>
      <c r="CSM521" t="s">
        <v>1237</v>
      </c>
      <c r="CSN521" t="s">
        <v>1237</v>
      </c>
      <c r="CSO521" t="s">
        <v>1237</v>
      </c>
      <c r="CSP521" t="s">
        <v>1237</v>
      </c>
      <c r="CSQ521" t="s">
        <v>1237</v>
      </c>
      <c r="CSR521" t="s">
        <v>1237</v>
      </c>
      <c r="CSS521" t="s">
        <v>1237</v>
      </c>
      <c r="CST521" t="s">
        <v>1237</v>
      </c>
      <c r="CSU521" t="s">
        <v>1237</v>
      </c>
      <c r="CSV521" t="s">
        <v>1237</v>
      </c>
      <c r="CSW521" t="s">
        <v>1237</v>
      </c>
      <c r="CSX521" t="s">
        <v>1237</v>
      </c>
      <c r="CSY521" t="s">
        <v>1237</v>
      </c>
      <c r="CSZ521" t="s">
        <v>1237</v>
      </c>
      <c r="CTA521" t="s">
        <v>1237</v>
      </c>
      <c r="CTB521" t="s">
        <v>1237</v>
      </c>
      <c r="CTC521" t="s">
        <v>1237</v>
      </c>
      <c r="CTD521" t="s">
        <v>1237</v>
      </c>
      <c r="CTE521" t="s">
        <v>1237</v>
      </c>
      <c r="CTF521" t="s">
        <v>1237</v>
      </c>
      <c r="CTG521" t="s">
        <v>1237</v>
      </c>
      <c r="CTH521" t="s">
        <v>1237</v>
      </c>
      <c r="CTI521" t="s">
        <v>1237</v>
      </c>
      <c r="CTJ521" t="s">
        <v>1237</v>
      </c>
      <c r="CTK521" t="s">
        <v>1237</v>
      </c>
      <c r="CTL521" t="s">
        <v>1237</v>
      </c>
      <c r="CTM521" t="s">
        <v>1237</v>
      </c>
      <c r="CTN521" t="s">
        <v>1237</v>
      </c>
      <c r="CTO521" t="s">
        <v>1237</v>
      </c>
      <c r="CTP521" t="s">
        <v>1237</v>
      </c>
      <c r="CTQ521" t="s">
        <v>1237</v>
      </c>
      <c r="CTR521" t="s">
        <v>1237</v>
      </c>
      <c r="CTS521" t="s">
        <v>1237</v>
      </c>
      <c r="CTT521" t="s">
        <v>1237</v>
      </c>
      <c r="CTU521" t="s">
        <v>1237</v>
      </c>
      <c r="CTV521" t="s">
        <v>1237</v>
      </c>
      <c r="CTW521" t="s">
        <v>1237</v>
      </c>
      <c r="CTX521" t="s">
        <v>1237</v>
      </c>
      <c r="CTY521" t="s">
        <v>1237</v>
      </c>
      <c r="CTZ521" t="s">
        <v>1237</v>
      </c>
      <c r="CUA521" t="s">
        <v>1237</v>
      </c>
      <c r="CUB521" t="s">
        <v>1237</v>
      </c>
      <c r="CUC521" t="s">
        <v>1237</v>
      </c>
      <c r="CUD521" t="s">
        <v>1237</v>
      </c>
      <c r="CUE521" t="s">
        <v>1237</v>
      </c>
      <c r="CUF521" t="s">
        <v>1237</v>
      </c>
      <c r="CUG521" t="s">
        <v>1237</v>
      </c>
      <c r="CUH521" t="s">
        <v>1237</v>
      </c>
      <c r="CUI521" t="s">
        <v>1237</v>
      </c>
      <c r="CUJ521" t="s">
        <v>1237</v>
      </c>
      <c r="CUK521" t="s">
        <v>1237</v>
      </c>
      <c r="CUL521" t="s">
        <v>1237</v>
      </c>
      <c r="CUM521" t="s">
        <v>1237</v>
      </c>
      <c r="CUN521" t="s">
        <v>1237</v>
      </c>
      <c r="CUO521" t="s">
        <v>1237</v>
      </c>
      <c r="CUP521" t="s">
        <v>1237</v>
      </c>
      <c r="CUQ521" t="s">
        <v>1237</v>
      </c>
      <c r="CUR521" t="s">
        <v>1237</v>
      </c>
      <c r="CUS521" t="s">
        <v>1237</v>
      </c>
      <c r="CUT521" t="s">
        <v>1237</v>
      </c>
      <c r="CUU521" t="s">
        <v>1237</v>
      </c>
      <c r="CUV521" t="s">
        <v>1237</v>
      </c>
      <c r="CUW521" t="s">
        <v>1237</v>
      </c>
      <c r="CUX521" t="s">
        <v>1237</v>
      </c>
      <c r="CUY521" t="s">
        <v>1237</v>
      </c>
      <c r="CUZ521" t="s">
        <v>1237</v>
      </c>
      <c r="CVA521" t="s">
        <v>1237</v>
      </c>
      <c r="CVB521" t="s">
        <v>1237</v>
      </c>
      <c r="CVC521" t="s">
        <v>1237</v>
      </c>
      <c r="CVD521" t="s">
        <v>1237</v>
      </c>
      <c r="CVE521" t="s">
        <v>1237</v>
      </c>
      <c r="CVF521" t="s">
        <v>1237</v>
      </c>
      <c r="CVG521" t="s">
        <v>1237</v>
      </c>
      <c r="CVH521" t="s">
        <v>1237</v>
      </c>
      <c r="CVI521" t="s">
        <v>1237</v>
      </c>
      <c r="CVJ521" t="s">
        <v>1237</v>
      </c>
      <c r="CVK521" t="s">
        <v>1237</v>
      </c>
      <c r="CVL521" t="s">
        <v>1237</v>
      </c>
      <c r="CVM521" t="s">
        <v>1237</v>
      </c>
      <c r="CVN521" t="s">
        <v>1237</v>
      </c>
      <c r="CVO521" t="s">
        <v>1237</v>
      </c>
      <c r="CVP521" t="s">
        <v>1237</v>
      </c>
      <c r="CVQ521" t="s">
        <v>1237</v>
      </c>
      <c r="CVR521" t="s">
        <v>1237</v>
      </c>
      <c r="CVS521" t="s">
        <v>1237</v>
      </c>
      <c r="CVT521" t="s">
        <v>1237</v>
      </c>
      <c r="CVU521" t="s">
        <v>1237</v>
      </c>
      <c r="CVV521" t="s">
        <v>1237</v>
      </c>
      <c r="CVW521" t="s">
        <v>1237</v>
      </c>
      <c r="CVX521" t="s">
        <v>1237</v>
      </c>
      <c r="CVY521" t="s">
        <v>1237</v>
      </c>
      <c r="CVZ521" t="s">
        <v>1237</v>
      </c>
      <c r="CWA521" t="s">
        <v>1237</v>
      </c>
      <c r="CWB521" t="s">
        <v>1237</v>
      </c>
      <c r="CWC521" t="s">
        <v>1237</v>
      </c>
      <c r="CWD521" t="s">
        <v>1237</v>
      </c>
      <c r="CWE521" t="s">
        <v>1237</v>
      </c>
      <c r="CWF521" t="s">
        <v>1237</v>
      </c>
      <c r="CWG521" t="s">
        <v>1237</v>
      </c>
      <c r="CWH521" t="s">
        <v>1237</v>
      </c>
      <c r="CWI521" t="s">
        <v>1237</v>
      </c>
      <c r="CWJ521" t="s">
        <v>1237</v>
      </c>
      <c r="CWK521" t="s">
        <v>1237</v>
      </c>
      <c r="CWL521" t="s">
        <v>1237</v>
      </c>
      <c r="CWM521" t="s">
        <v>1237</v>
      </c>
      <c r="CWN521" t="s">
        <v>1237</v>
      </c>
      <c r="CWO521" t="s">
        <v>1237</v>
      </c>
      <c r="CWP521" t="s">
        <v>1237</v>
      </c>
      <c r="CWQ521" t="s">
        <v>1237</v>
      </c>
      <c r="CWR521" t="s">
        <v>1237</v>
      </c>
      <c r="CWS521" t="s">
        <v>1237</v>
      </c>
      <c r="CWT521" t="s">
        <v>1237</v>
      </c>
      <c r="CWU521" t="s">
        <v>1237</v>
      </c>
      <c r="CWV521" t="s">
        <v>1237</v>
      </c>
      <c r="CWW521" t="s">
        <v>1237</v>
      </c>
      <c r="CWX521" t="s">
        <v>1237</v>
      </c>
      <c r="CWY521" t="s">
        <v>1237</v>
      </c>
      <c r="CWZ521" t="s">
        <v>1237</v>
      </c>
      <c r="CXA521" t="s">
        <v>1237</v>
      </c>
      <c r="CXB521" t="s">
        <v>1237</v>
      </c>
      <c r="CXC521" t="s">
        <v>1237</v>
      </c>
      <c r="CXD521" t="s">
        <v>1237</v>
      </c>
      <c r="CXE521" t="s">
        <v>1237</v>
      </c>
      <c r="CXF521" t="s">
        <v>1237</v>
      </c>
      <c r="CXG521" t="s">
        <v>1237</v>
      </c>
      <c r="CXH521" t="s">
        <v>1237</v>
      </c>
      <c r="CXI521" t="s">
        <v>1237</v>
      </c>
      <c r="CXJ521" t="s">
        <v>1237</v>
      </c>
      <c r="CXK521" t="s">
        <v>1237</v>
      </c>
      <c r="CXL521" t="s">
        <v>1237</v>
      </c>
      <c r="CXM521" t="s">
        <v>1237</v>
      </c>
      <c r="CXN521" t="s">
        <v>1237</v>
      </c>
      <c r="CXO521" t="s">
        <v>1237</v>
      </c>
      <c r="CXP521" t="s">
        <v>1237</v>
      </c>
      <c r="CXQ521" t="s">
        <v>1237</v>
      </c>
      <c r="CXR521" t="s">
        <v>1237</v>
      </c>
      <c r="CXS521" t="s">
        <v>1237</v>
      </c>
      <c r="CXT521" t="s">
        <v>1237</v>
      </c>
      <c r="CXU521" t="s">
        <v>1237</v>
      </c>
      <c r="CXV521" t="s">
        <v>1237</v>
      </c>
      <c r="CXW521" t="s">
        <v>1237</v>
      </c>
      <c r="CXX521" t="s">
        <v>1237</v>
      </c>
      <c r="CXY521" t="s">
        <v>1237</v>
      </c>
      <c r="CXZ521" t="s">
        <v>1237</v>
      </c>
      <c r="CYA521" t="s">
        <v>1237</v>
      </c>
      <c r="CYB521" t="s">
        <v>1237</v>
      </c>
      <c r="CYC521" t="s">
        <v>1237</v>
      </c>
      <c r="CYD521" t="s">
        <v>1237</v>
      </c>
      <c r="CYE521" t="s">
        <v>1237</v>
      </c>
      <c r="CYF521" t="s">
        <v>1237</v>
      </c>
      <c r="CYG521" t="s">
        <v>1237</v>
      </c>
      <c r="CYH521" t="s">
        <v>1237</v>
      </c>
      <c r="CYI521" t="s">
        <v>1237</v>
      </c>
      <c r="CYJ521" t="s">
        <v>1237</v>
      </c>
      <c r="CYK521" t="s">
        <v>1237</v>
      </c>
      <c r="CYL521" t="s">
        <v>1237</v>
      </c>
      <c r="CYM521" t="s">
        <v>1237</v>
      </c>
      <c r="CYN521" t="s">
        <v>1237</v>
      </c>
      <c r="CYO521" t="s">
        <v>1237</v>
      </c>
      <c r="CYP521" t="s">
        <v>1237</v>
      </c>
      <c r="CYQ521" t="s">
        <v>1237</v>
      </c>
      <c r="CYR521" t="s">
        <v>1237</v>
      </c>
      <c r="CYS521" t="s">
        <v>1237</v>
      </c>
      <c r="CYT521" t="s">
        <v>1237</v>
      </c>
      <c r="CYU521" t="s">
        <v>1237</v>
      </c>
      <c r="CYV521" t="s">
        <v>1237</v>
      </c>
      <c r="CYW521" t="s">
        <v>1237</v>
      </c>
      <c r="CYX521" t="s">
        <v>1237</v>
      </c>
      <c r="CYY521" t="s">
        <v>1237</v>
      </c>
      <c r="CYZ521" t="s">
        <v>1237</v>
      </c>
      <c r="CZA521" t="s">
        <v>1237</v>
      </c>
      <c r="CZB521" t="s">
        <v>1237</v>
      </c>
      <c r="CZC521" t="s">
        <v>1237</v>
      </c>
      <c r="CZD521" t="s">
        <v>1237</v>
      </c>
      <c r="CZE521" t="s">
        <v>1237</v>
      </c>
      <c r="CZF521" t="s">
        <v>1237</v>
      </c>
      <c r="CZG521" t="s">
        <v>1237</v>
      </c>
      <c r="CZH521" t="s">
        <v>1237</v>
      </c>
      <c r="CZI521" t="s">
        <v>1237</v>
      </c>
      <c r="CZJ521" t="s">
        <v>1237</v>
      </c>
      <c r="CZK521" t="s">
        <v>1237</v>
      </c>
      <c r="CZL521" t="s">
        <v>1237</v>
      </c>
      <c r="CZM521" t="s">
        <v>1237</v>
      </c>
      <c r="CZN521" t="s">
        <v>1237</v>
      </c>
      <c r="CZO521" t="s">
        <v>1237</v>
      </c>
      <c r="CZP521" t="s">
        <v>1237</v>
      </c>
      <c r="CZQ521" t="s">
        <v>1237</v>
      </c>
      <c r="CZR521" t="s">
        <v>1237</v>
      </c>
      <c r="CZS521" t="s">
        <v>1237</v>
      </c>
      <c r="CZT521" t="s">
        <v>1237</v>
      </c>
      <c r="CZU521" t="s">
        <v>1237</v>
      </c>
      <c r="CZV521" t="s">
        <v>1237</v>
      </c>
      <c r="CZW521" t="s">
        <v>1237</v>
      </c>
      <c r="CZX521" t="s">
        <v>1237</v>
      </c>
      <c r="CZY521" t="s">
        <v>1237</v>
      </c>
      <c r="CZZ521" t="s">
        <v>1237</v>
      </c>
      <c r="DAA521" t="s">
        <v>1237</v>
      </c>
      <c r="DAB521" t="s">
        <v>1237</v>
      </c>
      <c r="DAC521" t="s">
        <v>1237</v>
      </c>
      <c r="DAD521" t="s">
        <v>1237</v>
      </c>
      <c r="DAE521" t="s">
        <v>1237</v>
      </c>
      <c r="DAF521" t="s">
        <v>1237</v>
      </c>
      <c r="DAG521" t="s">
        <v>1237</v>
      </c>
      <c r="DAH521" t="s">
        <v>1237</v>
      </c>
      <c r="DAI521" t="s">
        <v>1237</v>
      </c>
      <c r="DAJ521" t="s">
        <v>1237</v>
      </c>
      <c r="DAK521" t="s">
        <v>1237</v>
      </c>
      <c r="DAL521" t="s">
        <v>1237</v>
      </c>
      <c r="DAM521" t="s">
        <v>1237</v>
      </c>
      <c r="DAN521" t="s">
        <v>1237</v>
      </c>
      <c r="DAO521" t="s">
        <v>1237</v>
      </c>
      <c r="DAP521" t="s">
        <v>1237</v>
      </c>
      <c r="DAQ521" t="s">
        <v>1237</v>
      </c>
      <c r="DAR521" t="s">
        <v>1237</v>
      </c>
      <c r="DAS521" t="s">
        <v>1237</v>
      </c>
      <c r="DAT521" t="s">
        <v>1237</v>
      </c>
      <c r="DAU521" t="s">
        <v>1237</v>
      </c>
      <c r="DAV521" t="s">
        <v>1237</v>
      </c>
      <c r="DAW521" t="s">
        <v>1237</v>
      </c>
      <c r="DAX521" t="s">
        <v>1237</v>
      </c>
      <c r="DAY521" t="s">
        <v>1237</v>
      </c>
      <c r="DAZ521" t="s">
        <v>1237</v>
      </c>
      <c r="DBA521" t="s">
        <v>1237</v>
      </c>
      <c r="DBB521" t="s">
        <v>1237</v>
      </c>
      <c r="DBC521" t="s">
        <v>1237</v>
      </c>
      <c r="DBD521" t="s">
        <v>1237</v>
      </c>
      <c r="DBE521" t="s">
        <v>1237</v>
      </c>
      <c r="DBF521" t="s">
        <v>1237</v>
      </c>
      <c r="DBG521" t="s">
        <v>1237</v>
      </c>
      <c r="DBH521" t="s">
        <v>1237</v>
      </c>
      <c r="DBI521" t="s">
        <v>1237</v>
      </c>
      <c r="DBJ521" t="s">
        <v>1237</v>
      </c>
      <c r="DBK521" t="s">
        <v>1237</v>
      </c>
      <c r="DBL521" t="s">
        <v>1237</v>
      </c>
      <c r="DBM521" t="s">
        <v>1237</v>
      </c>
      <c r="DBN521" t="s">
        <v>1237</v>
      </c>
      <c r="DBO521" t="s">
        <v>1237</v>
      </c>
      <c r="DBP521" t="s">
        <v>1237</v>
      </c>
      <c r="DBQ521" t="s">
        <v>1237</v>
      </c>
      <c r="DBR521" t="s">
        <v>1237</v>
      </c>
      <c r="DBS521" t="s">
        <v>1237</v>
      </c>
      <c r="DBT521" t="s">
        <v>1237</v>
      </c>
      <c r="DBU521" t="s">
        <v>1237</v>
      </c>
      <c r="DBV521" t="s">
        <v>1237</v>
      </c>
      <c r="DBW521" t="s">
        <v>1237</v>
      </c>
      <c r="DBX521" t="s">
        <v>1237</v>
      </c>
      <c r="DBY521" t="s">
        <v>1237</v>
      </c>
      <c r="DBZ521" t="s">
        <v>1237</v>
      </c>
      <c r="DCA521" t="s">
        <v>1237</v>
      </c>
      <c r="DCB521" t="s">
        <v>1237</v>
      </c>
      <c r="DCC521" t="s">
        <v>1237</v>
      </c>
      <c r="DCD521" t="s">
        <v>1237</v>
      </c>
      <c r="DCE521" t="s">
        <v>1237</v>
      </c>
      <c r="DCF521" t="s">
        <v>1237</v>
      </c>
      <c r="DCG521" t="s">
        <v>1237</v>
      </c>
      <c r="DCH521" t="s">
        <v>1237</v>
      </c>
      <c r="DCI521" t="s">
        <v>1237</v>
      </c>
      <c r="DCJ521" t="s">
        <v>1237</v>
      </c>
      <c r="DCK521" t="s">
        <v>1237</v>
      </c>
      <c r="DCL521" t="s">
        <v>1237</v>
      </c>
      <c r="DCM521" t="s">
        <v>1237</v>
      </c>
      <c r="DCN521" t="s">
        <v>1237</v>
      </c>
      <c r="DCO521" t="s">
        <v>1237</v>
      </c>
      <c r="DCP521" t="s">
        <v>1237</v>
      </c>
      <c r="DCQ521" t="s">
        <v>1237</v>
      </c>
      <c r="DCR521" t="s">
        <v>1237</v>
      </c>
      <c r="DCS521" t="s">
        <v>1237</v>
      </c>
      <c r="DCT521" t="s">
        <v>1237</v>
      </c>
      <c r="DCU521" t="s">
        <v>1237</v>
      </c>
      <c r="DCV521" t="s">
        <v>1237</v>
      </c>
      <c r="DCW521" t="s">
        <v>1237</v>
      </c>
      <c r="DCX521" t="s">
        <v>1237</v>
      </c>
      <c r="DCY521" t="s">
        <v>1237</v>
      </c>
      <c r="DCZ521" t="s">
        <v>1237</v>
      </c>
      <c r="DDA521" t="s">
        <v>1237</v>
      </c>
      <c r="DDB521" t="s">
        <v>1237</v>
      </c>
      <c r="DDC521" t="s">
        <v>1237</v>
      </c>
      <c r="DDD521" t="s">
        <v>1237</v>
      </c>
      <c r="DDE521" t="s">
        <v>1237</v>
      </c>
      <c r="DDF521" t="s">
        <v>1237</v>
      </c>
      <c r="DDG521" t="s">
        <v>1237</v>
      </c>
      <c r="DDH521" t="s">
        <v>1237</v>
      </c>
      <c r="DDI521" t="s">
        <v>1237</v>
      </c>
      <c r="DDJ521" t="s">
        <v>1237</v>
      </c>
      <c r="DDK521" t="s">
        <v>1237</v>
      </c>
      <c r="DDL521" t="s">
        <v>1237</v>
      </c>
      <c r="DDM521" t="s">
        <v>1237</v>
      </c>
      <c r="DDN521" t="s">
        <v>1237</v>
      </c>
      <c r="DDO521" t="s">
        <v>1237</v>
      </c>
      <c r="DDP521" t="s">
        <v>1237</v>
      </c>
      <c r="DDQ521" t="s">
        <v>1237</v>
      </c>
      <c r="DDR521" t="s">
        <v>1237</v>
      </c>
      <c r="DDS521" t="s">
        <v>1237</v>
      </c>
      <c r="DDT521" t="s">
        <v>1237</v>
      </c>
      <c r="DDU521" t="s">
        <v>1237</v>
      </c>
      <c r="DDV521" t="s">
        <v>1237</v>
      </c>
      <c r="DDW521" t="s">
        <v>1237</v>
      </c>
      <c r="DDX521" t="s">
        <v>1237</v>
      </c>
      <c r="DDY521" t="s">
        <v>1237</v>
      </c>
      <c r="DDZ521" t="s">
        <v>1237</v>
      </c>
      <c r="DEA521" t="s">
        <v>1237</v>
      </c>
      <c r="DEB521" t="s">
        <v>1237</v>
      </c>
      <c r="DEC521" t="s">
        <v>1237</v>
      </c>
      <c r="DED521" t="s">
        <v>1237</v>
      </c>
      <c r="DEE521" t="s">
        <v>1237</v>
      </c>
      <c r="DEF521" t="s">
        <v>1237</v>
      </c>
      <c r="DEG521" t="s">
        <v>1237</v>
      </c>
      <c r="DEH521" t="s">
        <v>1237</v>
      </c>
      <c r="DEI521" t="s">
        <v>1237</v>
      </c>
      <c r="DEJ521" t="s">
        <v>1237</v>
      </c>
      <c r="DEK521" t="s">
        <v>1237</v>
      </c>
      <c r="DEL521" t="s">
        <v>1237</v>
      </c>
      <c r="DEM521" t="s">
        <v>1237</v>
      </c>
      <c r="DEN521" t="s">
        <v>1237</v>
      </c>
      <c r="DEO521" t="s">
        <v>1237</v>
      </c>
      <c r="DEP521" t="s">
        <v>1237</v>
      </c>
      <c r="DEQ521" t="s">
        <v>1237</v>
      </c>
      <c r="DER521" t="s">
        <v>1237</v>
      </c>
      <c r="DES521" t="s">
        <v>1237</v>
      </c>
      <c r="DET521" t="s">
        <v>1237</v>
      </c>
      <c r="DEU521" t="s">
        <v>1237</v>
      </c>
      <c r="DEV521" t="s">
        <v>1237</v>
      </c>
      <c r="DEW521" t="s">
        <v>1237</v>
      </c>
      <c r="DEX521" t="s">
        <v>1237</v>
      </c>
      <c r="DEY521" t="s">
        <v>1237</v>
      </c>
      <c r="DEZ521" t="s">
        <v>1237</v>
      </c>
      <c r="DFA521" t="s">
        <v>1237</v>
      </c>
      <c r="DFB521" t="s">
        <v>1237</v>
      </c>
      <c r="DFC521" t="s">
        <v>1237</v>
      </c>
      <c r="DFD521" t="s">
        <v>1237</v>
      </c>
      <c r="DFE521" t="s">
        <v>1237</v>
      </c>
      <c r="DFF521" t="s">
        <v>1237</v>
      </c>
      <c r="DFG521" t="s">
        <v>1237</v>
      </c>
      <c r="DFH521" t="s">
        <v>1237</v>
      </c>
      <c r="DFI521" t="s">
        <v>1237</v>
      </c>
      <c r="DFJ521" t="s">
        <v>1237</v>
      </c>
      <c r="DFK521" t="s">
        <v>1237</v>
      </c>
      <c r="DFL521" t="s">
        <v>1237</v>
      </c>
      <c r="DFM521" t="s">
        <v>1237</v>
      </c>
      <c r="DFN521" t="s">
        <v>1237</v>
      </c>
      <c r="DFO521" t="s">
        <v>1237</v>
      </c>
      <c r="DFP521" t="s">
        <v>1237</v>
      </c>
      <c r="DFQ521" t="s">
        <v>1237</v>
      </c>
      <c r="DFR521" t="s">
        <v>1237</v>
      </c>
      <c r="DFS521" t="s">
        <v>1237</v>
      </c>
      <c r="DFT521" t="s">
        <v>1237</v>
      </c>
      <c r="DFU521" t="s">
        <v>1237</v>
      </c>
      <c r="DFV521" t="s">
        <v>1237</v>
      </c>
      <c r="DFW521" t="s">
        <v>1237</v>
      </c>
      <c r="DFX521" t="s">
        <v>1237</v>
      </c>
      <c r="DFY521" t="s">
        <v>1237</v>
      </c>
      <c r="DFZ521" t="s">
        <v>1237</v>
      </c>
      <c r="DGA521" t="s">
        <v>1237</v>
      </c>
      <c r="DGB521" t="s">
        <v>1237</v>
      </c>
      <c r="DGC521" t="s">
        <v>1237</v>
      </c>
      <c r="DGD521" t="s">
        <v>1237</v>
      </c>
      <c r="DGE521" t="s">
        <v>1237</v>
      </c>
      <c r="DGF521" t="s">
        <v>1237</v>
      </c>
      <c r="DGG521" t="s">
        <v>1237</v>
      </c>
      <c r="DGH521" t="s">
        <v>1237</v>
      </c>
      <c r="DGI521" t="s">
        <v>1237</v>
      </c>
      <c r="DGJ521" t="s">
        <v>1237</v>
      </c>
      <c r="DGK521" t="s">
        <v>1237</v>
      </c>
      <c r="DGL521" t="s">
        <v>1237</v>
      </c>
      <c r="DGM521" t="s">
        <v>1237</v>
      </c>
      <c r="DGN521" t="s">
        <v>1237</v>
      </c>
      <c r="DGO521" t="s">
        <v>1237</v>
      </c>
      <c r="DGP521" t="s">
        <v>1237</v>
      </c>
      <c r="DGQ521" t="s">
        <v>1237</v>
      </c>
      <c r="DGR521" t="s">
        <v>1237</v>
      </c>
      <c r="DGS521" t="s">
        <v>1237</v>
      </c>
      <c r="DGT521" t="s">
        <v>1237</v>
      </c>
      <c r="DGU521" t="s">
        <v>1237</v>
      </c>
      <c r="DGV521" t="s">
        <v>1237</v>
      </c>
      <c r="DGW521" t="s">
        <v>1237</v>
      </c>
      <c r="DGX521" t="s">
        <v>1237</v>
      </c>
      <c r="DGY521" t="s">
        <v>1237</v>
      </c>
      <c r="DGZ521" t="s">
        <v>1237</v>
      </c>
      <c r="DHA521" t="s">
        <v>1237</v>
      </c>
      <c r="DHB521" t="s">
        <v>1237</v>
      </c>
      <c r="DHC521" t="s">
        <v>1237</v>
      </c>
      <c r="DHD521" t="s">
        <v>1237</v>
      </c>
      <c r="DHE521" t="s">
        <v>1237</v>
      </c>
      <c r="DHF521" t="s">
        <v>1237</v>
      </c>
      <c r="DHG521" t="s">
        <v>1237</v>
      </c>
      <c r="DHH521" t="s">
        <v>1237</v>
      </c>
      <c r="DHI521" t="s">
        <v>1237</v>
      </c>
      <c r="DHJ521" t="s">
        <v>1237</v>
      </c>
      <c r="DHK521" t="s">
        <v>1237</v>
      </c>
      <c r="DHL521" t="s">
        <v>1237</v>
      </c>
      <c r="DHM521" t="s">
        <v>1237</v>
      </c>
      <c r="DHN521" t="s">
        <v>1237</v>
      </c>
      <c r="DHO521" t="s">
        <v>1237</v>
      </c>
      <c r="DHP521" t="s">
        <v>1237</v>
      </c>
      <c r="DHQ521" t="s">
        <v>1237</v>
      </c>
      <c r="DHR521" t="s">
        <v>1237</v>
      </c>
      <c r="DHS521" t="s">
        <v>1237</v>
      </c>
      <c r="DHT521" t="s">
        <v>1237</v>
      </c>
      <c r="DHU521" t="s">
        <v>1237</v>
      </c>
      <c r="DHV521" t="s">
        <v>1237</v>
      </c>
      <c r="DHW521" t="s">
        <v>1237</v>
      </c>
      <c r="DHX521" t="s">
        <v>1237</v>
      </c>
      <c r="DHY521" t="s">
        <v>1237</v>
      </c>
      <c r="DHZ521" t="s">
        <v>1237</v>
      </c>
      <c r="DIA521" t="s">
        <v>1237</v>
      </c>
      <c r="DIB521" t="s">
        <v>1237</v>
      </c>
      <c r="DIC521" t="s">
        <v>1237</v>
      </c>
      <c r="DID521" t="s">
        <v>1237</v>
      </c>
      <c r="DIE521" t="s">
        <v>1237</v>
      </c>
      <c r="DIF521" t="s">
        <v>1237</v>
      </c>
      <c r="DIG521" t="s">
        <v>1237</v>
      </c>
      <c r="DIH521" t="s">
        <v>1237</v>
      </c>
      <c r="DII521" t="s">
        <v>1237</v>
      </c>
      <c r="DIJ521" t="s">
        <v>1237</v>
      </c>
      <c r="DIK521" t="s">
        <v>1237</v>
      </c>
      <c r="DIL521" t="s">
        <v>1237</v>
      </c>
      <c r="DIM521" t="s">
        <v>1237</v>
      </c>
      <c r="DIN521" t="s">
        <v>1237</v>
      </c>
      <c r="DIO521" t="s">
        <v>1237</v>
      </c>
      <c r="DIP521" t="s">
        <v>1237</v>
      </c>
      <c r="DIQ521" t="s">
        <v>1237</v>
      </c>
      <c r="DIR521" t="s">
        <v>1237</v>
      </c>
      <c r="DIS521" t="s">
        <v>1237</v>
      </c>
      <c r="DIT521" t="s">
        <v>1237</v>
      </c>
      <c r="DIU521" t="s">
        <v>1237</v>
      </c>
      <c r="DIV521" t="s">
        <v>1237</v>
      </c>
      <c r="DIW521" t="s">
        <v>1237</v>
      </c>
      <c r="DIX521" t="s">
        <v>1237</v>
      </c>
      <c r="DIY521" t="s">
        <v>1237</v>
      </c>
      <c r="DIZ521" t="s">
        <v>1237</v>
      </c>
      <c r="DJA521" t="s">
        <v>1237</v>
      </c>
      <c r="DJB521" t="s">
        <v>1237</v>
      </c>
      <c r="DJC521" t="s">
        <v>1237</v>
      </c>
      <c r="DJD521" t="s">
        <v>1237</v>
      </c>
      <c r="DJE521" t="s">
        <v>1237</v>
      </c>
      <c r="DJF521" t="s">
        <v>1237</v>
      </c>
      <c r="DJG521" t="s">
        <v>1237</v>
      </c>
      <c r="DJH521" t="s">
        <v>1237</v>
      </c>
      <c r="DJI521" t="s">
        <v>1237</v>
      </c>
      <c r="DJJ521" t="s">
        <v>1237</v>
      </c>
      <c r="DJK521" t="s">
        <v>1237</v>
      </c>
      <c r="DJL521" t="s">
        <v>1237</v>
      </c>
      <c r="DJM521" t="s">
        <v>1237</v>
      </c>
      <c r="DJN521" t="s">
        <v>1237</v>
      </c>
      <c r="DJO521" t="s">
        <v>1237</v>
      </c>
      <c r="DJP521" t="s">
        <v>1237</v>
      </c>
      <c r="DJQ521" t="s">
        <v>1237</v>
      </c>
      <c r="DJR521" t="s">
        <v>1237</v>
      </c>
      <c r="DJS521" t="s">
        <v>1237</v>
      </c>
      <c r="DJT521" t="s">
        <v>1237</v>
      </c>
      <c r="DJU521" t="s">
        <v>1237</v>
      </c>
      <c r="DJV521" t="s">
        <v>1237</v>
      </c>
      <c r="DJW521" t="s">
        <v>1237</v>
      </c>
      <c r="DJX521" t="s">
        <v>1237</v>
      </c>
      <c r="DJY521" t="s">
        <v>1237</v>
      </c>
      <c r="DJZ521" t="s">
        <v>1237</v>
      </c>
      <c r="DKA521" t="s">
        <v>1237</v>
      </c>
      <c r="DKB521" t="s">
        <v>1237</v>
      </c>
      <c r="DKC521" t="s">
        <v>1237</v>
      </c>
      <c r="DKD521" t="s">
        <v>1237</v>
      </c>
      <c r="DKE521" t="s">
        <v>1237</v>
      </c>
      <c r="DKF521" t="s">
        <v>1237</v>
      </c>
      <c r="DKG521" t="s">
        <v>1237</v>
      </c>
      <c r="DKH521" t="s">
        <v>1237</v>
      </c>
      <c r="DKI521" t="s">
        <v>1237</v>
      </c>
      <c r="DKJ521" t="s">
        <v>1237</v>
      </c>
      <c r="DKK521" t="s">
        <v>1237</v>
      </c>
      <c r="DKL521" t="s">
        <v>1237</v>
      </c>
      <c r="DKM521" t="s">
        <v>1237</v>
      </c>
      <c r="DKN521" t="s">
        <v>1237</v>
      </c>
      <c r="DKO521" t="s">
        <v>1237</v>
      </c>
      <c r="DKP521" t="s">
        <v>1237</v>
      </c>
      <c r="DKQ521" t="s">
        <v>1237</v>
      </c>
      <c r="DKR521" t="s">
        <v>1237</v>
      </c>
      <c r="DKS521" t="s">
        <v>1237</v>
      </c>
      <c r="DKT521" t="s">
        <v>1237</v>
      </c>
      <c r="DKU521" t="s">
        <v>1237</v>
      </c>
      <c r="DKV521" t="s">
        <v>1237</v>
      </c>
      <c r="DKW521" t="s">
        <v>1237</v>
      </c>
      <c r="DKX521" t="s">
        <v>1237</v>
      </c>
      <c r="DKY521" t="s">
        <v>1237</v>
      </c>
      <c r="DKZ521" t="s">
        <v>1237</v>
      </c>
      <c r="DLA521" t="s">
        <v>1237</v>
      </c>
      <c r="DLB521" t="s">
        <v>1237</v>
      </c>
      <c r="DLC521" t="s">
        <v>1237</v>
      </c>
      <c r="DLD521" t="s">
        <v>1237</v>
      </c>
      <c r="DLE521" t="s">
        <v>1237</v>
      </c>
      <c r="DLF521" t="s">
        <v>1237</v>
      </c>
      <c r="DLG521" t="s">
        <v>1237</v>
      </c>
      <c r="DLH521" t="s">
        <v>1237</v>
      </c>
      <c r="DLI521" t="s">
        <v>1237</v>
      </c>
      <c r="DLJ521" t="s">
        <v>1237</v>
      </c>
      <c r="DLK521" t="s">
        <v>1237</v>
      </c>
      <c r="DLL521" t="s">
        <v>1237</v>
      </c>
      <c r="DLM521" t="s">
        <v>1237</v>
      </c>
      <c r="DLN521" t="s">
        <v>1237</v>
      </c>
      <c r="DLO521" t="s">
        <v>1237</v>
      </c>
      <c r="DLP521" t="s">
        <v>1237</v>
      </c>
      <c r="DLQ521" t="s">
        <v>1237</v>
      </c>
      <c r="DLR521" t="s">
        <v>1237</v>
      </c>
      <c r="DLS521" t="s">
        <v>1237</v>
      </c>
      <c r="DLT521" t="s">
        <v>1237</v>
      </c>
      <c r="DLU521" t="s">
        <v>1237</v>
      </c>
      <c r="DLV521" t="s">
        <v>1237</v>
      </c>
      <c r="DLW521" t="s">
        <v>1237</v>
      </c>
      <c r="DLX521" t="s">
        <v>1237</v>
      </c>
      <c r="DLY521" t="s">
        <v>1237</v>
      </c>
      <c r="DLZ521" t="s">
        <v>1237</v>
      </c>
      <c r="DMA521" t="s">
        <v>1237</v>
      </c>
      <c r="DMB521" t="s">
        <v>1237</v>
      </c>
      <c r="DMC521" t="s">
        <v>1237</v>
      </c>
      <c r="DMD521" t="s">
        <v>1237</v>
      </c>
      <c r="DME521" t="s">
        <v>1237</v>
      </c>
      <c r="DMF521" t="s">
        <v>1237</v>
      </c>
      <c r="DMG521" t="s">
        <v>1237</v>
      </c>
      <c r="DMH521" t="s">
        <v>1237</v>
      </c>
      <c r="DMI521" t="s">
        <v>1237</v>
      </c>
      <c r="DMJ521" t="s">
        <v>1237</v>
      </c>
      <c r="DMK521" t="s">
        <v>1237</v>
      </c>
      <c r="DML521" t="s">
        <v>1237</v>
      </c>
      <c r="DMM521" t="s">
        <v>1237</v>
      </c>
      <c r="DMN521" t="s">
        <v>1237</v>
      </c>
      <c r="DMO521" t="s">
        <v>1237</v>
      </c>
      <c r="DMP521" t="s">
        <v>1237</v>
      </c>
      <c r="DMQ521" t="s">
        <v>1237</v>
      </c>
      <c r="DMR521" t="s">
        <v>1237</v>
      </c>
      <c r="DMS521" t="s">
        <v>1237</v>
      </c>
      <c r="DMT521" t="s">
        <v>1237</v>
      </c>
      <c r="DMU521" t="s">
        <v>1237</v>
      </c>
      <c r="DMV521" t="s">
        <v>1237</v>
      </c>
      <c r="DMW521" t="s">
        <v>1237</v>
      </c>
      <c r="DMX521" t="s">
        <v>1237</v>
      </c>
      <c r="DMY521" t="s">
        <v>1237</v>
      </c>
      <c r="DMZ521" t="s">
        <v>1237</v>
      </c>
      <c r="DNA521" t="s">
        <v>1237</v>
      </c>
      <c r="DNB521" t="s">
        <v>1237</v>
      </c>
      <c r="DNC521" t="s">
        <v>1237</v>
      </c>
      <c r="DND521" t="s">
        <v>1237</v>
      </c>
      <c r="DNE521" t="s">
        <v>1237</v>
      </c>
      <c r="DNF521" t="s">
        <v>1237</v>
      </c>
      <c r="DNG521" t="s">
        <v>1237</v>
      </c>
      <c r="DNH521" t="s">
        <v>1237</v>
      </c>
      <c r="DNI521" t="s">
        <v>1237</v>
      </c>
      <c r="DNJ521" t="s">
        <v>1237</v>
      </c>
      <c r="DNK521" t="s">
        <v>1237</v>
      </c>
      <c r="DNL521" t="s">
        <v>1237</v>
      </c>
      <c r="DNM521" t="s">
        <v>1237</v>
      </c>
      <c r="DNN521" t="s">
        <v>1237</v>
      </c>
      <c r="DNO521" t="s">
        <v>1237</v>
      </c>
      <c r="DNP521" t="s">
        <v>1237</v>
      </c>
      <c r="DNQ521" t="s">
        <v>1237</v>
      </c>
      <c r="DNR521" t="s">
        <v>1237</v>
      </c>
      <c r="DNS521" t="s">
        <v>1237</v>
      </c>
      <c r="DNT521" t="s">
        <v>1237</v>
      </c>
      <c r="DNU521" t="s">
        <v>1237</v>
      </c>
      <c r="DNV521" t="s">
        <v>1237</v>
      </c>
      <c r="DNW521" t="s">
        <v>1237</v>
      </c>
      <c r="DNX521" t="s">
        <v>1237</v>
      </c>
      <c r="DNY521" t="s">
        <v>1237</v>
      </c>
      <c r="DNZ521" t="s">
        <v>1237</v>
      </c>
      <c r="DOA521" t="s">
        <v>1237</v>
      </c>
      <c r="DOB521" t="s">
        <v>1237</v>
      </c>
      <c r="DOC521" t="s">
        <v>1237</v>
      </c>
      <c r="DOD521" t="s">
        <v>1237</v>
      </c>
      <c r="DOE521" t="s">
        <v>1237</v>
      </c>
      <c r="DOF521" t="s">
        <v>1237</v>
      </c>
      <c r="DOG521" t="s">
        <v>1237</v>
      </c>
      <c r="DOH521" t="s">
        <v>1237</v>
      </c>
      <c r="DOI521" t="s">
        <v>1237</v>
      </c>
      <c r="DOJ521" t="s">
        <v>1237</v>
      </c>
      <c r="DOK521" t="s">
        <v>1237</v>
      </c>
      <c r="DOL521" t="s">
        <v>1237</v>
      </c>
      <c r="DOM521" t="s">
        <v>1237</v>
      </c>
      <c r="DON521" t="s">
        <v>1237</v>
      </c>
      <c r="DOO521" t="s">
        <v>1237</v>
      </c>
      <c r="DOP521" t="s">
        <v>1237</v>
      </c>
      <c r="DOQ521" t="s">
        <v>1237</v>
      </c>
      <c r="DOR521" t="s">
        <v>1237</v>
      </c>
      <c r="DOS521" t="s">
        <v>1237</v>
      </c>
      <c r="DOT521" t="s">
        <v>1237</v>
      </c>
      <c r="DOU521" t="s">
        <v>1237</v>
      </c>
      <c r="DOV521" t="s">
        <v>1237</v>
      </c>
      <c r="DOW521" t="s">
        <v>1237</v>
      </c>
      <c r="DOX521" t="s">
        <v>1237</v>
      </c>
      <c r="DOY521" t="s">
        <v>1237</v>
      </c>
      <c r="DOZ521" t="s">
        <v>1237</v>
      </c>
      <c r="DPA521" t="s">
        <v>1237</v>
      </c>
      <c r="DPB521" t="s">
        <v>1237</v>
      </c>
      <c r="DPC521" t="s">
        <v>1237</v>
      </c>
      <c r="DPD521" t="s">
        <v>1237</v>
      </c>
      <c r="DPE521" t="s">
        <v>1237</v>
      </c>
      <c r="DPF521" t="s">
        <v>1237</v>
      </c>
      <c r="DPG521" t="s">
        <v>1237</v>
      </c>
      <c r="DPH521" t="s">
        <v>1237</v>
      </c>
      <c r="DPI521" t="s">
        <v>1237</v>
      </c>
      <c r="DPJ521" t="s">
        <v>1237</v>
      </c>
      <c r="DPK521" t="s">
        <v>1237</v>
      </c>
      <c r="DPL521" t="s">
        <v>1237</v>
      </c>
      <c r="DPM521" t="s">
        <v>1237</v>
      </c>
      <c r="DPN521" t="s">
        <v>1237</v>
      </c>
      <c r="DPO521" t="s">
        <v>1237</v>
      </c>
      <c r="DPP521" t="s">
        <v>1237</v>
      </c>
      <c r="DPQ521" t="s">
        <v>1237</v>
      </c>
      <c r="DPR521" t="s">
        <v>1237</v>
      </c>
      <c r="DPS521" t="s">
        <v>1237</v>
      </c>
      <c r="DPT521" t="s">
        <v>1237</v>
      </c>
      <c r="DPU521" t="s">
        <v>1237</v>
      </c>
      <c r="DPV521" t="s">
        <v>1237</v>
      </c>
      <c r="DPW521" t="s">
        <v>1237</v>
      </c>
      <c r="DPX521" t="s">
        <v>1237</v>
      </c>
      <c r="DPY521" t="s">
        <v>1237</v>
      </c>
      <c r="DPZ521" t="s">
        <v>1237</v>
      </c>
      <c r="DQA521" t="s">
        <v>1237</v>
      </c>
      <c r="DQB521" t="s">
        <v>1237</v>
      </c>
      <c r="DQC521" t="s">
        <v>1237</v>
      </c>
      <c r="DQD521" t="s">
        <v>1237</v>
      </c>
      <c r="DQE521" t="s">
        <v>1237</v>
      </c>
      <c r="DQF521" t="s">
        <v>1237</v>
      </c>
      <c r="DQG521" t="s">
        <v>1237</v>
      </c>
      <c r="DQH521" t="s">
        <v>1237</v>
      </c>
      <c r="DQI521" t="s">
        <v>1237</v>
      </c>
      <c r="DQJ521" t="s">
        <v>1237</v>
      </c>
      <c r="DQK521" t="s">
        <v>1237</v>
      </c>
      <c r="DQL521" t="s">
        <v>1237</v>
      </c>
      <c r="DQM521" t="s">
        <v>1237</v>
      </c>
      <c r="DQN521" t="s">
        <v>1237</v>
      </c>
      <c r="DQO521" t="s">
        <v>1237</v>
      </c>
      <c r="DQP521" t="s">
        <v>1237</v>
      </c>
      <c r="DQQ521" t="s">
        <v>1237</v>
      </c>
      <c r="DQR521" t="s">
        <v>1237</v>
      </c>
      <c r="DQS521" t="s">
        <v>1237</v>
      </c>
      <c r="DQT521" t="s">
        <v>1237</v>
      </c>
      <c r="DQU521" t="s">
        <v>1237</v>
      </c>
      <c r="DQV521" t="s">
        <v>1237</v>
      </c>
      <c r="DQW521" t="s">
        <v>1237</v>
      </c>
      <c r="DQX521" t="s">
        <v>1237</v>
      </c>
      <c r="DQY521" t="s">
        <v>1237</v>
      </c>
      <c r="DQZ521" t="s">
        <v>1237</v>
      </c>
      <c r="DRA521" t="s">
        <v>1237</v>
      </c>
      <c r="DRB521" t="s">
        <v>1237</v>
      </c>
      <c r="DRC521" t="s">
        <v>1237</v>
      </c>
      <c r="DRD521" t="s">
        <v>1237</v>
      </c>
      <c r="DRE521" t="s">
        <v>1237</v>
      </c>
      <c r="DRF521" t="s">
        <v>1237</v>
      </c>
      <c r="DRG521" t="s">
        <v>1237</v>
      </c>
      <c r="DRH521" t="s">
        <v>1237</v>
      </c>
      <c r="DRI521" t="s">
        <v>1237</v>
      </c>
      <c r="DRJ521" t="s">
        <v>1237</v>
      </c>
      <c r="DRK521" t="s">
        <v>1237</v>
      </c>
      <c r="DRL521" t="s">
        <v>1237</v>
      </c>
      <c r="DRM521" t="s">
        <v>1237</v>
      </c>
      <c r="DRN521" t="s">
        <v>1237</v>
      </c>
      <c r="DRO521" t="s">
        <v>1237</v>
      </c>
      <c r="DRP521" t="s">
        <v>1237</v>
      </c>
      <c r="DRQ521" t="s">
        <v>1237</v>
      </c>
      <c r="DRR521" t="s">
        <v>1237</v>
      </c>
      <c r="DRS521" t="s">
        <v>1237</v>
      </c>
      <c r="DRT521" t="s">
        <v>1237</v>
      </c>
      <c r="DRU521" t="s">
        <v>1237</v>
      </c>
      <c r="DRV521" t="s">
        <v>1237</v>
      </c>
      <c r="DRW521" t="s">
        <v>1237</v>
      </c>
      <c r="DRX521" t="s">
        <v>1237</v>
      </c>
      <c r="DRY521" t="s">
        <v>1237</v>
      </c>
      <c r="DRZ521" t="s">
        <v>1237</v>
      </c>
      <c r="DSA521" t="s">
        <v>1237</v>
      </c>
      <c r="DSB521" t="s">
        <v>1237</v>
      </c>
      <c r="DSC521" t="s">
        <v>1237</v>
      </c>
      <c r="DSD521" t="s">
        <v>1237</v>
      </c>
      <c r="DSE521" t="s">
        <v>1237</v>
      </c>
      <c r="DSF521" t="s">
        <v>1237</v>
      </c>
      <c r="DSG521" t="s">
        <v>1237</v>
      </c>
      <c r="DSH521" t="s">
        <v>1237</v>
      </c>
      <c r="DSI521" t="s">
        <v>1237</v>
      </c>
      <c r="DSJ521" t="s">
        <v>1237</v>
      </c>
      <c r="DSK521" t="s">
        <v>1237</v>
      </c>
      <c r="DSL521" t="s">
        <v>1237</v>
      </c>
      <c r="DSM521" t="s">
        <v>1237</v>
      </c>
      <c r="DSN521" t="s">
        <v>1237</v>
      </c>
      <c r="DSO521" t="s">
        <v>1237</v>
      </c>
      <c r="DSP521" t="s">
        <v>1237</v>
      </c>
      <c r="DSQ521" t="s">
        <v>1237</v>
      </c>
      <c r="DSR521" t="s">
        <v>1237</v>
      </c>
      <c r="DSS521" t="s">
        <v>1237</v>
      </c>
      <c r="DST521" t="s">
        <v>1237</v>
      </c>
      <c r="DSU521" t="s">
        <v>1237</v>
      </c>
      <c r="DSV521" t="s">
        <v>1237</v>
      </c>
      <c r="DSW521" t="s">
        <v>1237</v>
      </c>
      <c r="DSX521" t="s">
        <v>1237</v>
      </c>
      <c r="DSY521" t="s">
        <v>1237</v>
      </c>
      <c r="DSZ521" t="s">
        <v>1237</v>
      </c>
      <c r="DTA521" t="s">
        <v>1237</v>
      </c>
      <c r="DTB521" t="s">
        <v>1237</v>
      </c>
      <c r="DTC521" t="s">
        <v>1237</v>
      </c>
      <c r="DTD521" t="s">
        <v>1237</v>
      </c>
      <c r="DTE521" t="s">
        <v>1237</v>
      </c>
      <c r="DTF521" t="s">
        <v>1237</v>
      </c>
      <c r="DTG521" t="s">
        <v>1237</v>
      </c>
      <c r="DTH521" t="s">
        <v>1237</v>
      </c>
      <c r="DTI521" t="s">
        <v>1237</v>
      </c>
      <c r="DTJ521" t="s">
        <v>1237</v>
      </c>
      <c r="DTK521" t="s">
        <v>1237</v>
      </c>
      <c r="DTL521" t="s">
        <v>1237</v>
      </c>
      <c r="DTM521" t="s">
        <v>1237</v>
      </c>
      <c r="DTN521" t="s">
        <v>1237</v>
      </c>
      <c r="DTO521" t="s">
        <v>1237</v>
      </c>
      <c r="DTP521" t="s">
        <v>1237</v>
      </c>
      <c r="DTQ521" t="s">
        <v>1237</v>
      </c>
      <c r="DTR521" t="s">
        <v>1237</v>
      </c>
      <c r="DTS521" t="s">
        <v>1237</v>
      </c>
      <c r="DTT521" t="s">
        <v>1237</v>
      </c>
      <c r="DTU521" t="s">
        <v>1237</v>
      </c>
      <c r="DTV521" t="s">
        <v>1237</v>
      </c>
      <c r="DTW521" t="s">
        <v>1237</v>
      </c>
      <c r="DTX521" t="s">
        <v>1237</v>
      </c>
      <c r="DTY521" t="s">
        <v>1237</v>
      </c>
      <c r="DTZ521" t="s">
        <v>1237</v>
      </c>
      <c r="DUA521" t="s">
        <v>1237</v>
      </c>
      <c r="DUB521" t="s">
        <v>1237</v>
      </c>
      <c r="DUC521" t="s">
        <v>1237</v>
      </c>
      <c r="DUD521" t="s">
        <v>1237</v>
      </c>
      <c r="DUE521" t="s">
        <v>1237</v>
      </c>
      <c r="DUF521" t="s">
        <v>1237</v>
      </c>
      <c r="DUG521" t="s">
        <v>1237</v>
      </c>
      <c r="DUH521" t="s">
        <v>1237</v>
      </c>
      <c r="DUI521" t="s">
        <v>1237</v>
      </c>
      <c r="DUJ521" t="s">
        <v>1237</v>
      </c>
      <c r="DUK521" t="s">
        <v>1237</v>
      </c>
      <c r="DUL521" t="s">
        <v>1237</v>
      </c>
      <c r="DUM521" t="s">
        <v>1237</v>
      </c>
      <c r="DUN521" t="s">
        <v>1237</v>
      </c>
      <c r="DUO521" t="s">
        <v>1237</v>
      </c>
      <c r="DUP521" t="s">
        <v>1237</v>
      </c>
      <c r="DUQ521" t="s">
        <v>1237</v>
      </c>
      <c r="DUR521" t="s">
        <v>1237</v>
      </c>
      <c r="DUS521" t="s">
        <v>1237</v>
      </c>
      <c r="DUT521" t="s">
        <v>1237</v>
      </c>
      <c r="DUU521" t="s">
        <v>1237</v>
      </c>
      <c r="DUV521" t="s">
        <v>1237</v>
      </c>
      <c r="DUW521" t="s">
        <v>1237</v>
      </c>
      <c r="DUX521" t="s">
        <v>1237</v>
      </c>
      <c r="DUY521" t="s">
        <v>1237</v>
      </c>
      <c r="DUZ521" t="s">
        <v>1237</v>
      </c>
      <c r="DVA521" t="s">
        <v>1237</v>
      </c>
      <c r="DVB521" t="s">
        <v>1237</v>
      </c>
      <c r="DVC521" t="s">
        <v>1237</v>
      </c>
      <c r="DVD521" t="s">
        <v>1237</v>
      </c>
      <c r="DVE521" t="s">
        <v>1237</v>
      </c>
      <c r="DVF521" t="s">
        <v>1237</v>
      </c>
      <c r="DVG521" t="s">
        <v>1237</v>
      </c>
      <c r="DVH521" t="s">
        <v>1237</v>
      </c>
      <c r="DVI521" t="s">
        <v>1237</v>
      </c>
      <c r="DVJ521" t="s">
        <v>1237</v>
      </c>
      <c r="DVK521" t="s">
        <v>1237</v>
      </c>
      <c r="DVL521" t="s">
        <v>1237</v>
      </c>
      <c r="DVM521" t="s">
        <v>1237</v>
      </c>
      <c r="DVN521" t="s">
        <v>1237</v>
      </c>
      <c r="DVO521" t="s">
        <v>1237</v>
      </c>
      <c r="DVP521" t="s">
        <v>1237</v>
      </c>
      <c r="DVQ521" t="s">
        <v>1237</v>
      </c>
      <c r="DVR521" t="s">
        <v>1237</v>
      </c>
      <c r="DVS521" t="s">
        <v>1237</v>
      </c>
      <c r="DVT521" t="s">
        <v>1237</v>
      </c>
      <c r="DVU521" t="s">
        <v>1237</v>
      </c>
      <c r="DVV521" t="s">
        <v>1237</v>
      </c>
      <c r="DVW521" t="s">
        <v>1237</v>
      </c>
      <c r="DVX521" t="s">
        <v>1237</v>
      </c>
      <c r="DVY521" t="s">
        <v>1237</v>
      </c>
      <c r="DVZ521" t="s">
        <v>1237</v>
      </c>
      <c r="DWA521" t="s">
        <v>1237</v>
      </c>
      <c r="DWB521" t="s">
        <v>1237</v>
      </c>
      <c r="DWC521" t="s">
        <v>1237</v>
      </c>
      <c r="DWD521" t="s">
        <v>1237</v>
      </c>
      <c r="DWE521" t="s">
        <v>1237</v>
      </c>
      <c r="DWF521" t="s">
        <v>1237</v>
      </c>
      <c r="DWG521" t="s">
        <v>1237</v>
      </c>
      <c r="DWH521" t="s">
        <v>1237</v>
      </c>
      <c r="DWI521" t="s">
        <v>1237</v>
      </c>
      <c r="DWJ521" t="s">
        <v>1237</v>
      </c>
      <c r="DWK521" t="s">
        <v>1237</v>
      </c>
      <c r="DWL521" t="s">
        <v>1237</v>
      </c>
      <c r="DWM521" t="s">
        <v>1237</v>
      </c>
      <c r="DWN521" t="s">
        <v>1237</v>
      </c>
      <c r="DWO521" t="s">
        <v>1237</v>
      </c>
      <c r="DWP521" t="s">
        <v>1237</v>
      </c>
      <c r="DWQ521" t="s">
        <v>1237</v>
      </c>
      <c r="DWR521" t="s">
        <v>1237</v>
      </c>
      <c r="DWS521" t="s">
        <v>1237</v>
      </c>
      <c r="DWT521" t="s">
        <v>1237</v>
      </c>
      <c r="DWU521" t="s">
        <v>1237</v>
      </c>
      <c r="DWV521" t="s">
        <v>1237</v>
      </c>
      <c r="DWW521" t="s">
        <v>1237</v>
      </c>
      <c r="DWX521" t="s">
        <v>1237</v>
      </c>
      <c r="DWY521" t="s">
        <v>1237</v>
      </c>
      <c r="DWZ521" t="s">
        <v>1237</v>
      </c>
      <c r="DXA521" t="s">
        <v>1237</v>
      </c>
      <c r="DXB521" t="s">
        <v>1237</v>
      </c>
      <c r="DXC521" t="s">
        <v>1237</v>
      </c>
      <c r="DXD521" t="s">
        <v>1237</v>
      </c>
      <c r="DXE521" t="s">
        <v>1237</v>
      </c>
      <c r="DXF521" t="s">
        <v>1237</v>
      </c>
      <c r="DXG521" t="s">
        <v>1237</v>
      </c>
      <c r="DXH521" t="s">
        <v>1237</v>
      </c>
      <c r="DXI521" t="s">
        <v>1237</v>
      </c>
      <c r="DXJ521" t="s">
        <v>1237</v>
      </c>
      <c r="DXK521" t="s">
        <v>1237</v>
      </c>
      <c r="DXL521" t="s">
        <v>1237</v>
      </c>
      <c r="DXM521" t="s">
        <v>1237</v>
      </c>
      <c r="DXN521" t="s">
        <v>1237</v>
      </c>
      <c r="DXO521" t="s">
        <v>1237</v>
      </c>
      <c r="DXP521" t="s">
        <v>1237</v>
      </c>
      <c r="DXQ521" t="s">
        <v>1237</v>
      </c>
      <c r="DXR521" t="s">
        <v>1237</v>
      </c>
      <c r="DXS521" t="s">
        <v>1237</v>
      </c>
      <c r="DXT521" t="s">
        <v>1237</v>
      </c>
      <c r="DXU521" t="s">
        <v>1237</v>
      </c>
      <c r="DXV521" t="s">
        <v>1237</v>
      </c>
      <c r="DXW521" t="s">
        <v>1237</v>
      </c>
      <c r="DXX521" t="s">
        <v>1237</v>
      </c>
      <c r="DXY521" t="s">
        <v>1237</v>
      </c>
      <c r="DXZ521" t="s">
        <v>1237</v>
      </c>
      <c r="DYA521" t="s">
        <v>1237</v>
      </c>
      <c r="DYB521" t="s">
        <v>1237</v>
      </c>
      <c r="DYC521" t="s">
        <v>1237</v>
      </c>
      <c r="DYD521" t="s">
        <v>1237</v>
      </c>
      <c r="DYE521" t="s">
        <v>1237</v>
      </c>
      <c r="DYF521" t="s">
        <v>1237</v>
      </c>
      <c r="DYG521" t="s">
        <v>1237</v>
      </c>
      <c r="DYH521" t="s">
        <v>1237</v>
      </c>
      <c r="DYI521" t="s">
        <v>1237</v>
      </c>
      <c r="DYJ521" t="s">
        <v>1237</v>
      </c>
      <c r="DYK521" t="s">
        <v>1237</v>
      </c>
      <c r="DYL521" t="s">
        <v>1237</v>
      </c>
      <c r="DYM521" t="s">
        <v>1237</v>
      </c>
      <c r="DYN521" t="s">
        <v>1237</v>
      </c>
      <c r="DYO521" t="s">
        <v>1237</v>
      </c>
      <c r="DYP521" t="s">
        <v>1237</v>
      </c>
      <c r="DYQ521" t="s">
        <v>1237</v>
      </c>
      <c r="DYR521" t="s">
        <v>1237</v>
      </c>
      <c r="DYS521" t="s">
        <v>1237</v>
      </c>
      <c r="DYT521" t="s">
        <v>1237</v>
      </c>
      <c r="DYU521" t="s">
        <v>1237</v>
      </c>
      <c r="DYV521" t="s">
        <v>1237</v>
      </c>
      <c r="DYW521" t="s">
        <v>1237</v>
      </c>
      <c r="DYX521" t="s">
        <v>1237</v>
      </c>
      <c r="DYY521" t="s">
        <v>1237</v>
      </c>
      <c r="DYZ521" t="s">
        <v>1237</v>
      </c>
      <c r="DZA521" t="s">
        <v>1237</v>
      </c>
      <c r="DZB521" t="s">
        <v>1237</v>
      </c>
      <c r="DZC521" t="s">
        <v>1237</v>
      </c>
      <c r="DZD521" t="s">
        <v>1237</v>
      </c>
      <c r="DZE521" t="s">
        <v>1237</v>
      </c>
      <c r="DZF521" t="s">
        <v>1237</v>
      </c>
      <c r="DZG521" t="s">
        <v>1237</v>
      </c>
      <c r="DZH521" t="s">
        <v>1237</v>
      </c>
      <c r="DZI521" t="s">
        <v>1237</v>
      </c>
      <c r="DZJ521" t="s">
        <v>1237</v>
      </c>
      <c r="DZK521" t="s">
        <v>1237</v>
      </c>
      <c r="DZL521" t="s">
        <v>1237</v>
      </c>
      <c r="DZM521" t="s">
        <v>1237</v>
      </c>
      <c r="DZN521" t="s">
        <v>1237</v>
      </c>
      <c r="DZO521" t="s">
        <v>1237</v>
      </c>
      <c r="DZP521" t="s">
        <v>1237</v>
      </c>
      <c r="DZQ521" t="s">
        <v>1237</v>
      </c>
      <c r="DZR521" t="s">
        <v>1237</v>
      </c>
      <c r="DZS521" t="s">
        <v>1237</v>
      </c>
      <c r="DZT521" t="s">
        <v>1237</v>
      </c>
      <c r="DZU521" t="s">
        <v>1237</v>
      </c>
      <c r="DZV521" t="s">
        <v>1237</v>
      </c>
      <c r="DZW521" t="s">
        <v>1237</v>
      </c>
      <c r="DZX521" t="s">
        <v>1237</v>
      </c>
      <c r="DZY521" t="s">
        <v>1237</v>
      </c>
      <c r="DZZ521" t="s">
        <v>1237</v>
      </c>
      <c r="EAA521" t="s">
        <v>1237</v>
      </c>
      <c r="EAB521" t="s">
        <v>1237</v>
      </c>
      <c r="EAC521" t="s">
        <v>1237</v>
      </c>
      <c r="EAD521" t="s">
        <v>1237</v>
      </c>
      <c r="EAE521" t="s">
        <v>1237</v>
      </c>
      <c r="EAF521" t="s">
        <v>1237</v>
      </c>
      <c r="EAG521" t="s">
        <v>1237</v>
      </c>
      <c r="EAH521" t="s">
        <v>1237</v>
      </c>
      <c r="EAI521" t="s">
        <v>1237</v>
      </c>
      <c r="EAJ521" t="s">
        <v>1237</v>
      </c>
      <c r="EAK521" t="s">
        <v>1237</v>
      </c>
      <c r="EAL521" t="s">
        <v>1237</v>
      </c>
      <c r="EAM521" t="s">
        <v>1237</v>
      </c>
      <c r="EAN521" t="s">
        <v>1237</v>
      </c>
      <c r="EAO521" t="s">
        <v>1237</v>
      </c>
      <c r="EAP521" t="s">
        <v>1237</v>
      </c>
      <c r="EAQ521" t="s">
        <v>1237</v>
      </c>
      <c r="EAR521" t="s">
        <v>1237</v>
      </c>
      <c r="EAS521" t="s">
        <v>1237</v>
      </c>
      <c r="EAT521" t="s">
        <v>1237</v>
      </c>
      <c r="EAU521" t="s">
        <v>1237</v>
      </c>
      <c r="EAV521" t="s">
        <v>1237</v>
      </c>
      <c r="EAW521" t="s">
        <v>1237</v>
      </c>
      <c r="EAX521" t="s">
        <v>1237</v>
      </c>
      <c r="EAY521" t="s">
        <v>1237</v>
      </c>
      <c r="EAZ521" t="s">
        <v>1237</v>
      </c>
      <c r="EBA521" t="s">
        <v>1237</v>
      </c>
      <c r="EBB521" t="s">
        <v>1237</v>
      </c>
      <c r="EBC521" t="s">
        <v>1237</v>
      </c>
      <c r="EBD521" t="s">
        <v>1237</v>
      </c>
      <c r="EBE521" t="s">
        <v>1237</v>
      </c>
      <c r="EBF521" t="s">
        <v>1237</v>
      </c>
      <c r="EBG521" t="s">
        <v>1237</v>
      </c>
      <c r="EBH521" t="s">
        <v>1237</v>
      </c>
      <c r="EBI521" t="s">
        <v>1237</v>
      </c>
      <c r="EBJ521" t="s">
        <v>1237</v>
      </c>
      <c r="EBK521" t="s">
        <v>1237</v>
      </c>
      <c r="EBL521" t="s">
        <v>1237</v>
      </c>
      <c r="EBM521" t="s">
        <v>1237</v>
      </c>
      <c r="EBN521" t="s">
        <v>1237</v>
      </c>
      <c r="EBO521" t="s">
        <v>1237</v>
      </c>
      <c r="EBP521" t="s">
        <v>1237</v>
      </c>
      <c r="EBQ521" t="s">
        <v>1237</v>
      </c>
      <c r="EBR521" t="s">
        <v>1237</v>
      </c>
      <c r="EBS521" t="s">
        <v>1237</v>
      </c>
      <c r="EBT521" t="s">
        <v>1237</v>
      </c>
      <c r="EBU521" t="s">
        <v>1237</v>
      </c>
      <c r="EBV521" t="s">
        <v>1237</v>
      </c>
      <c r="EBW521" t="s">
        <v>1237</v>
      </c>
      <c r="EBX521" t="s">
        <v>1237</v>
      </c>
      <c r="EBY521" t="s">
        <v>1237</v>
      </c>
      <c r="EBZ521" t="s">
        <v>1237</v>
      </c>
      <c r="ECA521" t="s">
        <v>1237</v>
      </c>
      <c r="ECB521" t="s">
        <v>1237</v>
      </c>
      <c r="ECC521" t="s">
        <v>1237</v>
      </c>
      <c r="ECD521" t="s">
        <v>1237</v>
      </c>
      <c r="ECE521" t="s">
        <v>1237</v>
      </c>
      <c r="ECF521" t="s">
        <v>1237</v>
      </c>
      <c r="ECG521" t="s">
        <v>1237</v>
      </c>
      <c r="ECH521" t="s">
        <v>1237</v>
      </c>
      <c r="ECI521" t="s">
        <v>1237</v>
      </c>
      <c r="ECJ521" t="s">
        <v>1237</v>
      </c>
      <c r="ECK521" t="s">
        <v>1237</v>
      </c>
      <c r="ECL521" t="s">
        <v>1237</v>
      </c>
      <c r="ECM521" t="s">
        <v>1237</v>
      </c>
      <c r="ECN521" t="s">
        <v>1237</v>
      </c>
      <c r="ECO521" t="s">
        <v>1237</v>
      </c>
      <c r="ECP521" t="s">
        <v>1237</v>
      </c>
      <c r="ECQ521" t="s">
        <v>1237</v>
      </c>
      <c r="ECR521" t="s">
        <v>1237</v>
      </c>
      <c r="ECS521" t="s">
        <v>1237</v>
      </c>
      <c r="ECT521" t="s">
        <v>1237</v>
      </c>
      <c r="ECU521" t="s">
        <v>1237</v>
      </c>
      <c r="ECV521" t="s">
        <v>1237</v>
      </c>
      <c r="ECW521" t="s">
        <v>1237</v>
      </c>
      <c r="ECX521" t="s">
        <v>1237</v>
      </c>
      <c r="ECY521" t="s">
        <v>1237</v>
      </c>
      <c r="ECZ521" t="s">
        <v>1237</v>
      </c>
      <c r="EDA521" t="s">
        <v>1237</v>
      </c>
      <c r="EDB521" t="s">
        <v>1237</v>
      </c>
      <c r="EDC521" t="s">
        <v>1237</v>
      </c>
      <c r="EDD521" t="s">
        <v>1237</v>
      </c>
      <c r="EDE521" t="s">
        <v>1237</v>
      </c>
      <c r="EDF521" t="s">
        <v>1237</v>
      </c>
      <c r="EDG521" t="s">
        <v>1237</v>
      </c>
      <c r="EDH521" t="s">
        <v>1237</v>
      </c>
      <c r="EDI521" t="s">
        <v>1237</v>
      </c>
      <c r="EDJ521" t="s">
        <v>1237</v>
      </c>
      <c r="EDK521" t="s">
        <v>1237</v>
      </c>
      <c r="EDL521" t="s">
        <v>1237</v>
      </c>
      <c r="EDM521" t="s">
        <v>1237</v>
      </c>
      <c r="EDN521" t="s">
        <v>1237</v>
      </c>
      <c r="EDO521" t="s">
        <v>1237</v>
      </c>
      <c r="EDP521" t="s">
        <v>1237</v>
      </c>
      <c r="EDQ521" t="s">
        <v>1237</v>
      </c>
      <c r="EDR521" t="s">
        <v>1237</v>
      </c>
      <c r="EDS521" t="s">
        <v>1237</v>
      </c>
      <c r="EDT521" t="s">
        <v>1237</v>
      </c>
      <c r="EDU521" t="s">
        <v>1237</v>
      </c>
      <c r="EDV521" t="s">
        <v>1237</v>
      </c>
      <c r="EDW521" t="s">
        <v>1237</v>
      </c>
      <c r="EDX521" t="s">
        <v>1237</v>
      </c>
      <c r="EDY521" t="s">
        <v>1237</v>
      </c>
      <c r="EDZ521" t="s">
        <v>1237</v>
      </c>
      <c r="EEA521" t="s">
        <v>1237</v>
      </c>
      <c r="EEB521" t="s">
        <v>1237</v>
      </c>
      <c r="EEC521" t="s">
        <v>1237</v>
      </c>
      <c r="EED521" t="s">
        <v>1237</v>
      </c>
      <c r="EEE521" t="s">
        <v>1237</v>
      </c>
      <c r="EEF521" t="s">
        <v>1237</v>
      </c>
      <c r="EEG521" t="s">
        <v>1237</v>
      </c>
      <c r="EEH521" t="s">
        <v>1237</v>
      </c>
      <c r="EEI521" t="s">
        <v>1237</v>
      </c>
      <c r="EEJ521" t="s">
        <v>1237</v>
      </c>
      <c r="EEK521" t="s">
        <v>1237</v>
      </c>
      <c r="EEL521" t="s">
        <v>1237</v>
      </c>
      <c r="EEM521" t="s">
        <v>1237</v>
      </c>
      <c r="EEN521" t="s">
        <v>1237</v>
      </c>
      <c r="EEO521" t="s">
        <v>1237</v>
      </c>
      <c r="EEP521" t="s">
        <v>1237</v>
      </c>
      <c r="EEQ521" t="s">
        <v>1237</v>
      </c>
      <c r="EER521" t="s">
        <v>1237</v>
      </c>
      <c r="EES521" t="s">
        <v>1237</v>
      </c>
      <c r="EET521" t="s">
        <v>1237</v>
      </c>
      <c r="EEU521" t="s">
        <v>1237</v>
      </c>
      <c r="EEV521" t="s">
        <v>1237</v>
      </c>
      <c r="EEW521" t="s">
        <v>1237</v>
      </c>
      <c r="EEX521" t="s">
        <v>1237</v>
      </c>
      <c r="EEY521" t="s">
        <v>1237</v>
      </c>
      <c r="EEZ521" t="s">
        <v>1237</v>
      </c>
      <c r="EFA521" t="s">
        <v>1237</v>
      </c>
      <c r="EFB521" t="s">
        <v>1237</v>
      </c>
      <c r="EFC521" t="s">
        <v>1237</v>
      </c>
      <c r="EFD521" t="s">
        <v>1237</v>
      </c>
      <c r="EFE521" t="s">
        <v>1237</v>
      </c>
      <c r="EFF521" t="s">
        <v>1237</v>
      </c>
      <c r="EFG521" t="s">
        <v>1237</v>
      </c>
      <c r="EFH521" t="s">
        <v>1237</v>
      </c>
      <c r="EFI521" t="s">
        <v>1237</v>
      </c>
      <c r="EFJ521" t="s">
        <v>1237</v>
      </c>
      <c r="EFK521" t="s">
        <v>1237</v>
      </c>
      <c r="EFL521" t="s">
        <v>1237</v>
      </c>
      <c r="EFM521" t="s">
        <v>1237</v>
      </c>
      <c r="EFN521" t="s">
        <v>1237</v>
      </c>
      <c r="EFO521" t="s">
        <v>1237</v>
      </c>
      <c r="EFP521" t="s">
        <v>1237</v>
      </c>
      <c r="EFQ521" t="s">
        <v>1237</v>
      </c>
      <c r="EFR521" t="s">
        <v>1237</v>
      </c>
      <c r="EFS521" t="s">
        <v>1237</v>
      </c>
      <c r="EFT521" t="s">
        <v>1237</v>
      </c>
      <c r="EFU521" t="s">
        <v>1237</v>
      </c>
      <c r="EFV521" t="s">
        <v>1237</v>
      </c>
      <c r="EFW521" t="s">
        <v>1237</v>
      </c>
      <c r="EFX521" t="s">
        <v>1237</v>
      </c>
      <c r="EFY521" t="s">
        <v>1237</v>
      </c>
      <c r="EFZ521" t="s">
        <v>1237</v>
      </c>
      <c r="EGA521" t="s">
        <v>1237</v>
      </c>
      <c r="EGB521" t="s">
        <v>1237</v>
      </c>
      <c r="EGC521" t="s">
        <v>1237</v>
      </c>
      <c r="EGD521" t="s">
        <v>1237</v>
      </c>
      <c r="EGE521" t="s">
        <v>1237</v>
      </c>
      <c r="EGF521" t="s">
        <v>1237</v>
      </c>
      <c r="EGG521" t="s">
        <v>1237</v>
      </c>
      <c r="EGH521" t="s">
        <v>1237</v>
      </c>
      <c r="EGI521" t="s">
        <v>1237</v>
      </c>
      <c r="EGJ521" t="s">
        <v>1237</v>
      </c>
      <c r="EGK521" t="s">
        <v>1237</v>
      </c>
      <c r="EGL521" t="s">
        <v>1237</v>
      </c>
      <c r="EGM521" t="s">
        <v>1237</v>
      </c>
      <c r="EGN521" t="s">
        <v>1237</v>
      </c>
      <c r="EGO521" t="s">
        <v>1237</v>
      </c>
      <c r="EGP521" t="s">
        <v>1237</v>
      </c>
      <c r="EGQ521" t="s">
        <v>1237</v>
      </c>
      <c r="EGR521" t="s">
        <v>1237</v>
      </c>
      <c r="EGS521" t="s">
        <v>1237</v>
      </c>
      <c r="EGT521" t="s">
        <v>1237</v>
      </c>
      <c r="EGU521" t="s">
        <v>1237</v>
      </c>
      <c r="EGV521" t="s">
        <v>1237</v>
      </c>
      <c r="EGW521" t="s">
        <v>1237</v>
      </c>
      <c r="EGX521" t="s">
        <v>1237</v>
      </c>
      <c r="EGY521" t="s">
        <v>1237</v>
      </c>
      <c r="EGZ521" t="s">
        <v>1237</v>
      </c>
      <c r="EHA521" t="s">
        <v>1237</v>
      </c>
      <c r="EHB521" t="s">
        <v>1237</v>
      </c>
      <c r="EHC521" t="s">
        <v>1237</v>
      </c>
      <c r="EHD521" t="s">
        <v>1237</v>
      </c>
      <c r="EHE521" t="s">
        <v>1237</v>
      </c>
      <c r="EHF521" t="s">
        <v>1237</v>
      </c>
      <c r="EHG521" t="s">
        <v>1237</v>
      </c>
      <c r="EHH521" t="s">
        <v>1237</v>
      </c>
      <c r="EHI521" t="s">
        <v>1237</v>
      </c>
      <c r="EHJ521" t="s">
        <v>1237</v>
      </c>
      <c r="EHK521" t="s">
        <v>1237</v>
      </c>
      <c r="EHL521" t="s">
        <v>1237</v>
      </c>
      <c r="EHM521" t="s">
        <v>1237</v>
      </c>
      <c r="EHN521" t="s">
        <v>1237</v>
      </c>
      <c r="EHO521" t="s">
        <v>1237</v>
      </c>
      <c r="EHP521" t="s">
        <v>1237</v>
      </c>
      <c r="EHQ521" t="s">
        <v>1237</v>
      </c>
      <c r="EHR521" t="s">
        <v>1237</v>
      </c>
      <c r="EHS521" t="s">
        <v>1237</v>
      </c>
      <c r="EHT521" t="s">
        <v>1237</v>
      </c>
      <c r="EHU521" t="s">
        <v>1237</v>
      </c>
      <c r="EHV521" t="s">
        <v>1237</v>
      </c>
      <c r="EHW521" t="s">
        <v>1237</v>
      </c>
      <c r="EHX521" t="s">
        <v>1237</v>
      </c>
      <c r="EHY521" t="s">
        <v>1237</v>
      </c>
      <c r="EHZ521" t="s">
        <v>1237</v>
      </c>
      <c r="EIA521" t="s">
        <v>1237</v>
      </c>
      <c r="EIB521" t="s">
        <v>1237</v>
      </c>
      <c r="EIC521" t="s">
        <v>1237</v>
      </c>
      <c r="EID521" t="s">
        <v>1237</v>
      </c>
      <c r="EIE521" t="s">
        <v>1237</v>
      </c>
      <c r="EIF521" t="s">
        <v>1237</v>
      </c>
      <c r="EIG521" t="s">
        <v>1237</v>
      </c>
      <c r="EIH521" t="s">
        <v>1237</v>
      </c>
      <c r="EII521" t="s">
        <v>1237</v>
      </c>
      <c r="EIJ521" t="s">
        <v>1237</v>
      </c>
      <c r="EIK521" t="s">
        <v>1237</v>
      </c>
      <c r="EIL521" t="s">
        <v>1237</v>
      </c>
      <c r="EIM521" t="s">
        <v>1237</v>
      </c>
      <c r="EIN521" t="s">
        <v>1237</v>
      </c>
      <c r="EIO521" t="s">
        <v>1237</v>
      </c>
      <c r="EIP521" t="s">
        <v>1237</v>
      </c>
      <c r="EIQ521" t="s">
        <v>1237</v>
      </c>
      <c r="EIR521" t="s">
        <v>1237</v>
      </c>
      <c r="EIS521" t="s">
        <v>1237</v>
      </c>
      <c r="EIT521" t="s">
        <v>1237</v>
      </c>
      <c r="EIU521" t="s">
        <v>1237</v>
      </c>
      <c r="EIV521" t="s">
        <v>1237</v>
      </c>
      <c r="EIW521" t="s">
        <v>1237</v>
      </c>
      <c r="EIX521" t="s">
        <v>1237</v>
      </c>
      <c r="EIY521" t="s">
        <v>1237</v>
      </c>
      <c r="EIZ521" t="s">
        <v>1237</v>
      </c>
      <c r="EJA521" t="s">
        <v>1237</v>
      </c>
      <c r="EJB521" t="s">
        <v>1237</v>
      </c>
      <c r="EJC521" t="s">
        <v>1237</v>
      </c>
      <c r="EJD521" t="s">
        <v>1237</v>
      </c>
      <c r="EJE521" t="s">
        <v>1237</v>
      </c>
      <c r="EJF521" t="s">
        <v>1237</v>
      </c>
      <c r="EJG521" t="s">
        <v>1237</v>
      </c>
      <c r="EJH521" t="s">
        <v>1237</v>
      </c>
      <c r="EJI521" t="s">
        <v>1237</v>
      </c>
      <c r="EJJ521" t="s">
        <v>1237</v>
      </c>
      <c r="EJK521" t="s">
        <v>1237</v>
      </c>
      <c r="EJL521" t="s">
        <v>1237</v>
      </c>
      <c r="EJM521" t="s">
        <v>1237</v>
      </c>
      <c r="EJN521" t="s">
        <v>1237</v>
      </c>
      <c r="EJO521" t="s">
        <v>1237</v>
      </c>
      <c r="EJP521" t="s">
        <v>1237</v>
      </c>
      <c r="EJQ521" t="s">
        <v>1237</v>
      </c>
      <c r="EJR521" t="s">
        <v>1237</v>
      </c>
      <c r="EJS521" t="s">
        <v>1237</v>
      </c>
      <c r="EJT521" t="s">
        <v>1237</v>
      </c>
      <c r="EJU521" t="s">
        <v>1237</v>
      </c>
      <c r="EJV521" t="s">
        <v>1237</v>
      </c>
      <c r="EJW521" t="s">
        <v>1237</v>
      </c>
      <c r="EJX521" t="s">
        <v>1237</v>
      </c>
      <c r="EJY521" t="s">
        <v>1237</v>
      </c>
      <c r="EJZ521" t="s">
        <v>1237</v>
      </c>
      <c r="EKA521" t="s">
        <v>1237</v>
      </c>
      <c r="EKB521" t="s">
        <v>1237</v>
      </c>
      <c r="EKC521" t="s">
        <v>1237</v>
      </c>
      <c r="EKD521" t="s">
        <v>1237</v>
      </c>
      <c r="EKE521" t="s">
        <v>1237</v>
      </c>
      <c r="EKF521" t="s">
        <v>1237</v>
      </c>
      <c r="EKG521" t="s">
        <v>1237</v>
      </c>
      <c r="EKH521" t="s">
        <v>1237</v>
      </c>
      <c r="EKI521" t="s">
        <v>1237</v>
      </c>
      <c r="EKJ521" t="s">
        <v>1237</v>
      </c>
      <c r="EKK521" t="s">
        <v>1237</v>
      </c>
      <c r="EKL521" t="s">
        <v>1237</v>
      </c>
      <c r="EKM521" t="s">
        <v>1237</v>
      </c>
      <c r="EKN521" t="s">
        <v>1237</v>
      </c>
      <c r="EKO521" t="s">
        <v>1237</v>
      </c>
      <c r="EKP521" t="s">
        <v>1237</v>
      </c>
      <c r="EKQ521" t="s">
        <v>1237</v>
      </c>
      <c r="EKR521" t="s">
        <v>1237</v>
      </c>
      <c r="EKS521" t="s">
        <v>1237</v>
      </c>
      <c r="EKT521" t="s">
        <v>1237</v>
      </c>
      <c r="EKU521" t="s">
        <v>1237</v>
      </c>
      <c r="EKV521" t="s">
        <v>1237</v>
      </c>
      <c r="EKW521" t="s">
        <v>1237</v>
      </c>
      <c r="EKX521" t="s">
        <v>1237</v>
      </c>
      <c r="EKY521" t="s">
        <v>1237</v>
      </c>
      <c r="EKZ521" t="s">
        <v>1237</v>
      </c>
      <c r="ELA521" t="s">
        <v>1237</v>
      </c>
      <c r="ELB521" t="s">
        <v>1237</v>
      </c>
      <c r="ELC521" t="s">
        <v>1237</v>
      </c>
      <c r="ELD521" t="s">
        <v>1237</v>
      </c>
      <c r="ELE521" t="s">
        <v>1237</v>
      </c>
      <c r="ELF521" t="s">
        <v>1237</v>
      </c>
      <c r="ELG521" t="s">
        <v>1237</v>
      </c>
      <c r="ELH521" t="s">
        <v>1237</v>
      </c>
      <c r="ELI521" t="s">
        <v>1237</v>
      </c>
      <c r="ELJ521" t="s">
        <v>1237</v>
      </c>
      <c r="ELK521" t="s">
        <v>1237</v>
      </c>
      <c r="ELL521" t="s">
        <v>1237</v>
      </c>
      <c r="ELM521" t="s">
        <v>1237</v>
      </c>
      <c r="ELN521" t="s">
        <v>1237</v>
      </c>
      <c r="ELO521" t="s">
        <v>1237</v>
      </c>
      <c r="ELP521" t="s">
        <v>1237</v>
      </c>
      <c r="ELQ521" t="s">
        <v>1237</v>
      </c>
      <c r="ELR521" t="s">
        <v>1237</v>
      </c>
      <c r="ELS521" t="s">
        <v>1237</v>
      </c>
      <c r="ELT521" t="s">
        <v>1237</v>
      </c>
      <c r="ELU521" t="s">
        <v>1237</v>
      </c>
      <c r="ELV521" t="s">
        <v>1237</v>
      </c>
      <c r="ELW521" t="s">
        <v>1237</v>
      </c>
      <c r="ELX521" t="s">
        <v>1237</v>
      </c>
      <c r="ELY521" t="s">
        <v>1237</v>
      </c>
      <c r="ELZ521" t="s">
        <v>1237</v>
      </c>
      <c r="EMA521" t="s">
        <v>1237</v>
      </c>
      <c r="EMB521" t="s">
        <v>1237</v>
      </c>
      <c r="EMC521" t="s">
        <v>1237</v>
      </c>
      <c r="EMD521" t="s">
        <v>1237</v>
      </c>
      <c r="EME521" t="s">
        <v>1237</v>
      </c>
      <c r="EMF521" t="s">
        <v>1237</v>
      </c>
      <c r="EMG521" t="s">
        <v>1237</v>
      </c>
      <c r="EMH521" t="s">
        <v>1237</v>
      </c>
      <c r="EMI521" t="s">
        <v>1237</v>
      </c>
      <c r="EMJ521" t="s">
        <v>1237</v>
      </c>
      <c r="EMK521" t="s">
        <v>1237</v>
      </c>
      <c r="EML521" t="s">
        <v>1237</v>
      </c>
      <c r="EMM521" t="s">
        <v>1237</v>
      </c>
      <c r="EMN521" t="s">
        <v>1237</v>
      </c>
      <c r="EMO521" t="s">
        <v>1237</v>
      </c>
      <c r="EMP521" t="s">
        <v>1237</v>
      </c>
      <c r="EMQ521" t="s">
        <v>1237</v>
      </c>
      <c r="EMR521" t="s">
        <v>1237</v>
      </c>
      <c r="EMS521" t="s">
        <v>1237</v>
      </c>
      <c r="EMT521" t="s">
        <v>1237</v>
      </c>
      <c r="EMU521" t="s">
        <v>1237</v>
      </c>
      <c r="EMV521" t="s">
        <v>1237</v>
      </c>
      <c r="EMW521" t="s">
        <v>1237</v>
      </c>
      <c r="EMX521" t="s">
        <v>1237</v>
      </c>
      <c r="EMY521" t="s">
        <v>1237</v>
      </c>
      <c r="EMZ521" t="s">
        <v>1237</v>
      </c>
      <c r="ENA521" t="s">
        <v>1237</v>
      </c>
      <c r="ENB521" t="s">
        <v>1237</v>
      </c>
      <c r="ENC521" t="s">
        <v>1237</v>
      </c>
      <c r="END521" t="s">
        <v>1237</v>
      </c>
      <c r="ENE521" t="s">
        <v>1237</v>
      </c>
      <c r="ENF521" t="s">
        <v>1237</v>
      </c>
      <c r="ENG521" t="s">
        <v>1237</v>
      </c>
      <c r="ENH521" t="s">
        <v>1237</v>
      </c>
      <c r="ENI521" t="s">
        <v>1237</v>
      </c>
      <c r="ENJ521" t="s">
        <v>1237</v>
      </c>
      <c r="ENK521" t="s">
        <v>1237</v>
      </c>
      <c r="ENL521" t="s">
        <v>1237</v>
      </c>
      <c r="ENM521" t="s">
        <v>1237</v>
      </c>
      <c r="ENN521" t="s">
        <v>1237</v>
      </c>
      <c r="ENO521" t="s">
        <v>1237</v>
      </c>
      <c r="ENP521" t="s">
        <v>1237</v>
      </c>
      <c r="ENQ521" t="s">
        <v>1237</v>
      </c>
      <c r="ENR521" t="s">
        <v>1237</v>
      </c>
      <c r="ENS521" t="s">
        <v>1237</v>
      </c>
      <c r="ENT521" t="s">
        <v>1237</v>
      </c>
      <c r="ENU521" t="s">
        <v>1237</v>
      </c>
      <c r="ENV521" t="s">
        <v>1237</v>
      </c>
      <c r="ENW521" t="s">
        <v>1237</v>
      </c>
      <c r="ENX521" t="s">
        <v>1237</v>
      </c>
      <c r="ENY521" t="s">
        <v>1237</v>
      </c>
      <c r="ENZ521" t="s">
        <v>1237</v>
      </c>
      <c r="EOA521" t="s">
        <v>1237</v>
      </c>
      <c r="EOB521" t="s">
        <v>1237</v>
      </c>
      <c r="EOC521" t="s">
        <v>1237</v>
      </c>
      <c r="EOD521" t="s">
        <v>1237</v>
      </c>
      <c r="EOE521" t="s">
        <v>1237</v>
      </c>
      <c r="EOF521" t="s">
        <v>1237</v>
      </c>
      <c r="EOG521" t="s">
        <v>1237</v>
      </c>
      <c r="EOH521" t="s">
        <v>1237</v>
      </c>
      <c r="EOI521" t="s">
        <v>1237</v>
      </c>
      <c r="EOJ521" t="s">
        <v>1237</v>
      </c>
      <c r="EOK521" t="s">
        <v>1237</v>
      </c>
      <c r="EOL521" t="s">
        <v>1237</v>
      </c>
      <c r="EOM521" t="s">
        <v>1237</v>
      </c>
      <c r="EON521" t="s">
        <v>1237</v>
      </c>
      <c r="EOO521" t="s">
        <v>1237</v>
      </c>
      <c r="EOP521" t="s">
        <v>1237</v>
      </c>
      <c r="EOQ521" t="s">
        <v>1237</v>
      </c>
      <c r="EOR521" t="s">
        <v>1237</v>
      </c>
      <c r="EOS521" t="s">
        <v>1237</v>
      </c>
      <c r="EOT521" t="s">
        <v>1237</v>
      </c>
      <c r="EOU521" t="s">
        <v>1237</v>
      </c>
      <c r="EOV521" t="s">
        <v>1237</v>
      </c>
      <c r="EOW521" t="s">
        <v>1237</v>
      </c>
      <c r="EOX521" t="s">
        <v>1237</v>
      </c>
      <c r="EOY521" t="s">
        <v>1237</v>
      </c>
      <c r="EOZ521" t="s">
        <v>1237</v>
      </c>
      <c r="EPA521" t="s">
        <v>1237</v>
      </c>
      <c r="EPB521" t="s">
        <v>1237</v>
      </c>
      <c r="EPC521" t="s">
        <v>1237</v>
      </c>
      <c r="EPD521" t="s">
        <v>1237</v>
      </c>
      <c r="EPE521" t="s">
        <v>1237</v>
      </c>
      <c r="EPF521" t="s">
        <v>1237</v>
      </c>
      <c r="EPG521" t="s">
        <v>1237</v>
      </c>
      <c r="EPH521" t="s">
        <v>1237</v>
      </c>
      <c r="EPI521" t="s">
        <v>1237</v>
      </c>
      <c r="EPJ521" t="s">
        <v>1237</v>
      </c>
      <c r="EPK521" t="s">
        <v>1237</v>
      </c>
      <c r="EPL521" t="s">
        <v>1237</v>
      </c>
      <c r="EPM521" t="s">
        <v>1237</v>
      </c>
      <c r="EPN521" t="s">
        <v>1237</v>
      </c>
      <c r="EPO521" t="s">
        <v>1237</v>
      </c>
      <c r="EPP521" t="s">
        <v>1237</v>
      </c>
      <c r="EPQ521" t="s">
        <v>1237</v>
      </c>
      <c r="EPR521" t="s">
        <v>1237</v>
      </c>
      <c r="EPS521" t="s">
        <v>1237</v>
      </c>
      <c r="EPT521" t="s">
        <v>1237</v>
      </c>
      <c r="EPU521" t="s">
        <v>1237</v>
      </c>
      <c r="EPV521" t="s">
        <v>1237</v>
      </c>
      <c r="EPW521" t="s">
        <v>1237</v>
      </c>
      <c r="EPX521" t="s">
        <v>1237</v>
      </c>
      <c r="EPY521" t="s">
        <v>1237</v>
      </c>
      <c r="EPZ521" t="s">
        <v>1237</v>
      </c>
      <c r="EQA521" t="s">
        <v>1237</v>
      </c>
      <c r="EQB521" t="s">
        <v>1237</v>
      </c>
      <c r="EQC521" t="s">
        <v>1237</v>
      </c>
      <c r="EQD521" t="s">
        <v>1237</v>
      </c>
      <c r="EQE521" t="s">
        <v>1237</v>
      </c>
      <c r="EQF521" t="s">
        <v>1237</v>
      </c>
      <c r="EQG521" t="s">
        <v>1237</v>
      </c>
      <c r="EQH521" t="s">
        <v>1237</v>
      </c>
      <c r="EQI521" t="s">
        <v>1237</v>
      </c>
      <c r="EQJ521" t="s">
        <v>1237</v>
      </c>
      <c r="EQK521" t="s">
        <v>1237</v>
      </c>
      <c r="EQL521" t="s">
        <v>1237</v>
      </c>
      <c r="EQM521" t="s">
        <v>1237</v>
      </c>
      <c r="EQN521" t="s">
        <v>1237</v>
      </c>
      <c r="EQO521" t="s">
        <v>1237</v>
      </c>
      <c r="EQP521" t="s">
        <v>1237</v>
      </c>
      <c r="EQQ521" t="s">
        <v>1237</v>
      </c>
      <c r="EQR521" t="s">
        <v>1237</v>
      </c>
      <c r="EQS521" t="s">
        <v>1237</v>
      </c>
      <c r="EQT521" t="s">
        <v>1237</v>
      </c>
      <c r="EQU521" t="s">
        <v>1237</v>
      </c>
      <c r="EQV521" t="s">
        <v>1237</v>
      </c>
      <c r="EQW521" t="s">
        <v>1237</v>
      </c>
      <c r="EQX521" t="s">
        <v>1237</v>
      </c>
      <c r="EQY521" t="s">
        <v>1237</v>
      </c>
      <c r="EQZ521" t="s">
        <v>1237</v>
      </c>
      <c r="ERA521" t="s">
        <v>1237</v>
      </c>
      <c r="ERB521" t="s">
        <v>1237</v>
      </c>
      <c r="ERC521" t="s">
        <v>1237</v>
      </c>
      <c r="ERD521" t="s">
        <v>1237</v>
      </c>
      <c r="ERE521" t="s">
        <v>1237</v>
      </c>
      <c r="ERF521" t="s">
        <v>1237</v>
      </c>
      <c r="ERG521" t="s">
        <v>1237</v>
      </c>
      <c r="ERH521" t="s">
        <v>1237</v>
      </c>
      <c r="ERI521" t="s">
        <v>1237</v>
      </c>
      <c r="ERJ521" t="s">
        <v>1237</v>
      </c>
      <c r="ERK521" t="s">
        <v>1237</v>
      </c>
      <c r="ERL521" t="s">
        <v>1237</v>
      </c>
      <c r="ERM521" t="s">
        <v>1237</v>
      </c>
      <c r="ERN521" t="s">
        <v>1237</v>
      </c>
      <c r="ERO521" t="s">
        <v>1237</v>
      </c>
      <c r="ERP521" t="s">
        <v>1237</v>
      </c>
      <c r="ERQ521" t="s">
        <v>1237</v>
      </c>
      <c r="ERR521" t="s">
        <v>1237</v>
      </c>
      <c r="ERS521" t="s">
        <v>1237</v>
      </c>
      <c r="ERT521" t="s">
        <v>1237</v>
      </c>
      <c r="ERU521" t="s">
        <v>1237</v>
      </c>
      <c r="ERV521" t="s">
        <v>1237</v>
      </c>
      <c r="ERW521" t="s">
        <v>1237</v>
      </c>
      <c r="ERX521" t="s">
        <v>1237</v>
      </c>
      <c r="ERY521" t="s">
        <v>1237</v>
      </c>
      <c r="ERZ521" t="s">
        <v>1237</v>
      </c>
      <c r="ESA521" t="s">
        <v>1237</v>
      </c>
      <c r="ESB521" t="s">
        <v>1237</v>
      </c>
      <c r="ESC521" t="s">
        <v>1237</v>
      </c>
      <c r="ESD521" t="s">
        <v>1237</v>
      </c>
      <c r="ESE521" t="s">
        <v>1237</v>
      </c>
      <c r="ESF521" t="s">
        <v>1237</v>
      </c>
      <c r="ESG521" t="s">
        <v>1237</v>
      </c>
      <c r="ESH521" t="s">
        <v>1237</v>
      </c>
      <c r="ESI521" t="s">
        <v>1237</v>
      </c>
      <c r="ESJ521" t="s">
        <v>1237</v>
      </c>
      <c r="ESK521" t="s">
        <v>1237</v>
      </c>
      <c r="ESL521" t="s">
        <v>1237</v>
      </c>
      <c r="ESM521" t="s">
        <v>1237</v>
      </c>
      <c r="ESN521" t="s">
        <v>1237</v>
      </c>
      <c r="ESO521" t="s">
        <v>1237</v>
      </c>
      <c r="ESP521" t="s">
        <v>1237</v>
      </c>
      <c r="ESQ521" t="s">
        <v>1237</v>
      </c>
      <c r="ESR521" t="s">
        <v>1237</v>
      </c>
      <c r="ESS521" t="s">
        <v>1237</v>
      </c>
      <c r="EST521" t="s">
        <v>1237</v>
      </c>
      <c r="ESU521" t="s">
        <v>1237</v>
      </c>
      <c r="ESV521" t="s">
        <v>1237</v>
      </c>
      <c r="ESW521" t="s">
        <v>1237</v>
      </c>
      <c r="ESX521" t="s">
        <v>1237</v>
      </c>
      <c r="ESY521" t="s">
        <v>1237</v>
      </c>
      <c r="ESZ521" t="s">
        <v>1237</v>
      </c>
      <c r="ETA521" t="s">
        <v>1237</v>
      </c>
      <c r="ETB521" t="s">
        <v>1237</v>
      </c>
      <c r="ETC521" t="s">
        <v>1237</v>
      </c>
      <c r="ETD521" t="s">
        <v>1237</v>
      </c>
      <c r="ETE521" t="s">
        <v>1237</v>
      </c>
      <c r="ETF521" t="s">
        <v>1237</v>
      </c>
      <c r="ETG521" t="s">
        <v>1237</v>
      </c>
      <c r="ETH521" t="s">
        <v>1237</v>
      </c>
      <c r="ETI521" t="s">
        <v>1237</v>
      </c>
      <c r="ETJ521" t="s">
        <v>1237</v>
      </c>
      <c r="ETK521" t="s">
        <v>1237</v>
      </c>
      <c r="ETL521" t="s">
        <v>1237</v>
      </c>
      <c r="ETM521" t="s">
        <v>1237</v>
      </c>
      <c r="ETN521" t="s">
        <v>1237</v>
      </c>
      <c r="ETO521" t="s">
        <v>1237</v>
      </c>
      <c r="ETP521" t="s">
        <v>1237</v>
      </c>
      <c r="ETQ521" t="s">
        <v>1237</v>
      </c>
      <c r="ETR521" t="s">
        <v>1237</v>
      </c>
      <c r="ETS521" t="s">
        <v>1237</v>
      </c>
      <c r="ETT521" t="s">
        <v>1237</v>
      </c>
      <c r="ETU521" t="s">
        <v>1237</v>
      </c>
      <c r="ETV521" t="s">
        <v>1237</v>
      </c>
      <c r="ETW521" t="s">
        <v>1237</v>
      </c>
      <c r="ETX521" t="s">
        <v>1237</v>
      </c>
      <c r="ETY521" t="s">
        <v>1237</v>
      </c>
      <c r="ETZ521" t="s">
        <v>1237</v>
      </c>
      <c r="EUA521" t="s">
        <v>1237</v>
      </c>
      <c r="EUB521" t="s">
        <v>1237</v>
      </c>
      <c r="EUC521" t="s">
        <v>1237</v>
      </c>
      <c r="EUD521" t="s">
        <v>1237</v>
      </c>
      <c r="EUE521" t="s">
        <v>1237</v>
      </c>
      <c r="EUF521" t="s">
        <v>1237</v>
      </c>
      <c r="EUG521" t="s">
        <v>1237</v>
      </c>
      <c r="EUH521" t="s">
        <v>1237</v>
      </c>
      <c r="EUI521" t="s">
        <v>1237</v>
      </c>
      <c r="EUJ521" t="s">
        <v>1237</v>
      </c>
      <c r="EUK521" t="s">
        <v>1237</v>
      </c>
      <c r="EUL521" t="s">
        <v>1237</v>
      </c>
      <c r="EUM521" t="s">
        <v>1237</v>
      </c>
      <c r="EUN521" t="s">
        <v>1237</v>
      </c>
      <c r="EUO521" t="s">
        <v>1237</v>
      </c>
      <c r="EUP521" t="s">
        <v>1237</v>
      </c>
      <c r="EUQ521" t="s">
        <v>1237</v>
      </c>
      <c r="EUR521" t="s">
        <v>1237</v>
      </c>
      <c r="EUS521" t="s">
        <v>1237</v>
      </c>
      <c r="EUT521" t="s">
        <v>1237</v>
      </c>
      <c r="EUU521" t="s">
        <v>1237</v>
      </c>
      <c r="EUV521" t="s">
        <v>1237</v>
      </c>
      <c r="EUW521" t="s">
        <v>1237</v>
      </c>
      <c r="EUX521" t="s">
        <v>1237</v>
      </c>
      <c r="EUY521" t="s">
        <v>1237</v>
      </c>
      <c r="EUZ521" t="s">
        <v>1237</v>
      </c>
      <c r="EVA521" t="s">
        <v>1237</v>
      </c>
      <c r="EVB521" t="s">
        <v>1237</v>
      </c>
      <c r="EVC521" t="s">
        <v>1237</v>
      </c>
      <c r="EVD521" t="s">
        <v>1237</v>
      </c>
      <c r="EVE521" t="s">
        <v>1237</v>
      </c>
      <c r="EVF521" t="s">
        <v>1237</v>
      </c>
      <c r="EVG521" t="s">
        <v>1237</v>
      </c>
      <c r="EVH521" t="s">
        <v>1237</v>
      </c>
      <c r="EVI521" t="s">
        <v>1237</v>
      </c>
      <c r="EVJ521" t="s">
        <v>1237</v>
      </c>
      <c r="EVK521" t="s">
        <v>1237</v>
      </c>
      <c r="EVL521" t="s">
        <v>1237</v>
      </c>
      <c r="EVM521" t="s">
        <v>1237</v>
      </c>
      <c r="EVN521" t="s">
        <v>1237</v>
      </c>
      <c r="EVO521" t="s">
        <v>1237</v>
      </c>
      <c r="EVP521" t="s">
        <v>1237</v>
      </c>
      <c r="EVQ521" t="s">
        <v>1237</v>
      </c>
      <c r="EVR521" t="s">
        <v>1237</v>
      </c>
      <c r="EVS521" t="s">
        <v>1237</v>
      </c>
      <c r="EVT521" t="s">
        <v>1237</v>
      </c>
      <c r="EVU521" t="s">
        <v>1237</v>
      </c>
      <c r="EVV521" t="s">
        <v>1237</v>
      </c>
      <c r="EVW521" t="s">
        <v>1237</v>
      </c>
      <c r="EVX521" t="s">
        <v>1237</v>
      </c>
      <c r="EVY521" t="s">
        <v>1237</v>
      </c>
      <c r="EVZ521" t="s">
        <v>1237</v>
      </c>
      <c r="EWA521" t="s">
        <v>1237</v>
      </c>
      <c r="EWB521" t="s">
        <v>1237</v>
      </c>
      <c r="EWC521" t="s">
        <v>1237</v>
      </c>
      <c r="EWD521" t="s">
        <v>1237</v>
      </c>
      <c r="EWE521" t="s">
        <v>1237</v>
      </c>
      <c r="EWF521" t="s">
        <v>1237</v>
      </c>
      <c r="EWG521" t="s">
        <v>1237</v>
      </c>
      <c r="EWH521" t="s">
        <v>1237</v>
      </c>
      <c r="EWI521" t="s">
        <v>1237</v>
      </c>
      <c r="EWJ521" t="s">
        <v>1237</v>
      </c>
      <c r="EWK521" t="s">
        <v>1237</v>
      </c>
      <c r="EWL521" t="s">
        <v>1237</v>
      </c>
      <c r="EWM521" t="s">
        <v>1237</v>
      </c>
      <c r="EWN521" t="s">
        <v>1237</v>
      </c>
      <c r="EWO521" t="s">
        <v>1237</v>
      </c>
      <c r="EWP521" t="s">
        <v>1237</v>
      </c>
      <c r="EWQ521" t="s">
        <v>1237</v>
      </c>
      <c r="EWR521" t="s">
        <v>1237</v>
      </c>
      <c r="EWS521" t="s">
        <v>1237</v>
      </c>
      <c r="EWT521" t="s">
        <v>1237</v>
      </c>
      <c r="EWU521" t="s">
        <v>1237</v>
      </c>
      <c r="EWV521" t="s">
        <v>1237</v>
      </c>
      <c r="EWW521" t="s">
        <v>1237</v>
      </c>
      <c r="EWX521" t="s">
        <v>1237</v>
      </c>
      <c r="EWY521" t="s">
        <v>1237</v>
      </c>
      <c r="EWZ521" t="s">
        <v>1237</v>
      </c>
      <c r="EXA521" t="s">
        <v>1237</v>
      </c>
      <c r="EXB521" t="s">
        <v>1237</v>
      </c>
      <c r="EXC521" t="s">
        <v>1237</v>
      </c>
      <c r="EXD521" t="s">
        <v>1237</v>
      </c>
      <c r="EXE521" t="s">
        <v>1237</v>
      </c>
      <c r="EXF521" t="s">
        <v>1237</v>
      </c>
      <c r="EXG521" t="s">
        <v>1237</v>
      </c>
      <c r="EXH521" t="s">
        <v>1237</v>
      </c>
      <c r="EXI521" t="s">
        <v>1237</v>
      </c>
      <c r="EXJ521" t="s">
        <v>1237</v>
      </c>
      <c r="EXK521" t="s">
        <v>1237</v>
      </c>
      <c r="EXL521" t="s">
        <v>1237</v>
      </c>
      <c r="EXM521" t="s">
        <v>1237</v>
      </c>
      <c r="EXN521" t="s">
        <v>1237</v>
      </c>
      <c r="EXO521" t="s">
        <v>1237</v>
      </c>
      <c r="EXP521" t="s">
        <v>1237</v>
      </c>
      <c r="EXQ521" t="s">
        <v>1237</v>
      </c>
      <c r="EXR521" t="s">
        <v>1237</v>
      </c>
      <c r="EXS521" t="s">
        <v>1237</v>
      </c>
      <c r="EXT521" t="s">
        <v>1237</v>
      </c>
      <c r="EXU521" t="s">
        <v>1237</v>
      </c>
      <c r="EXV521" t="s">
        <v>1237</v>
      </c>
      <c r="EXW521" t="s">
        <v>1237</v>
      </c>
      <c r="EXX521" t="s">
        <v>1237</v>
      </c>
      <c r="EXY521" t="s">
        <v>1237</v>
      </c>
      <c r="EXZ521" t="s">
        <v>1237</v>
      </c>
      <c r="EYA521" t="s">
        <v>1237</v>
      </c>
      <c r="EYB521" t="s">
        <v>1237</v>
      </c>
      <c r="EYC521" t="s">
        <v>1237</v>
      </c>
      <c r="EYD521" t="s">
        <v>1237</v>
      </c>
      <c r="EYE521" t="s">
        <v>1237</v>
      </c>
      <c r="EYF521" t="s">
        <v>1237</v>
      </c>
      <c r="EYG521" t="s">
        <v>1237</v>
      </c>
      <c r="EYH521" t="s">
        <v>1237</v>
      </c>
      <c r="EYI521" t="s">
        <v>1237</v>
      </c>
      <c r="EYJ521" t="s">
        <v>1237</v>
      </c>
      <c r="EYK521" t="s">
        <v>1237</v>
      </c>
      <c r="EYL521" t="s">
        <v>1237</v>
      </c>
      <c r="EYM521" t="s">
        <v>1237</v>
      </c>
      <c r="EYN521" t="s">
        <v>1237</v>
      </c>
      <c r="EYO521" t="s">
        <v>1237</v>
      </c>
      <c r="EYP521" t="s">
        <v>1237</v>
      </c>
      <c r="EYQ521" t="s">
        <v>1237</v>
      </c>
      <c r="EYR521" t="s">
        <v>1237</v>
      </c>
      <c r="EYS521" t="s">
        <v>1237</v>
      </c>
      <c r="EYT521" t="s">
        <v>1237</v>
      </c>
      <c r="EYU521" t="s">
        <v>1237</v>
      </c>
      <c r="EYV521" t="s">
        <v>1237</v>
      </c>
      <c r="EYW521" t="s">
        <v>1237</v>
      </c>
      <c r="EYX521" t="s">
        <v>1237</v>
      </c>
      <c r="EYY521" t="s">
        <v>1237</v>
      </c>
      <c r="EYZ521" t="s">
        <v>1237</v>
      </c>
      <c r="EZA521" t="s">
        <v>1237</v>
      </c>
      <c r="EZB521" t="s">
        <v>1237</v>
      </c>
      <c r="EZC521" t="s">
        <v>1237</v>
      </c>
      <c r="EZD521" t="s">
        <v>1237</v>
      </c>
      <c r="EZE521" t="s">
        <v>1237</v>
      </c>
      <c r="EZF521" t="s">
        <v>1237</v>
      </c>
      <c r="EZG521" t="s">
        <v>1237</v>
      </c>
      <c r="EZH521" t="s">
        <v>1237</v>
      </c>
      <c r="EZI521" t="s">
        <v>1237</v>
      </c>
      <c r="EZJ521" t="s">
        <v>1237</v>
      </c>
      <c r="EZK521" t="s">
        <v>1237</v>
      </c>
      <c r="EZL521" t="s">
        <v>1237</v>
      </c>
      <c r="EZM521" t="s">
        <v>1237</v>
      </c>
      <c r="EZN521" t="s">
        <v>1237</v>
      </c>
      <c r="EZO521" t="s">
        <v>1237</v>
      </c>
      <c r="EZP521" t="s">
        <v>1237</v>
      </c>
      <c r="EZQ521" t="s">
        <v>1237</v>
      </c>
      <c r="EZR521" t="s">
        <v>1237</v>
      </c>
      <c r="EZS521" t="s">
        <v>1237</v>
      </c>
      <c r="EZT521" t="s">
        <v>1237</v>
      </c>
      <c r="EZU521" t="s">
        <v>1237</v>
      </c>
      <c r="EZV521" t="s">
        <v>1237</v>
      </c>
      <c r="EZW521" t="s">
        <v>1237</v>
      </c>
      <c r="EZX521" t="s">
        <v>1237</v>
      </c>
      <c r="EZY521" t="s">
        <v>1237</v>
      </c>
      <c r="EZZ521" t="s">
        <v>1237</v>
      </c>
      <c r="FAA521" t="s">
        <v>1237</v>
      </c>
      <c r="FAB521" t="s">
        <v>1237</v>
      </c>
      <c r="FAC521" t="s">
        <v>1237</v>
      </c>
      <c r="FAD521" t="s">
        <v>1237</v>
      </c>
      <c r="FAE521" t="s">
        <v>1237</v>
      </c>
      <c r="FAF521" t="s">
        <v>1237</v>
      </c>
      <c r="FAG521" t="s">
        <v>1237</v>
      </c>
      <c r="FAH521" t="s">
        <v>1237</v>
      </c>
      <c r="FAI521" t="s">
        <v>1237</v>
      </c>
      <c r="FAJ521" t="s">
        <v>1237</v>
      </c>
      <c r="FAK521" t="s">
        <v>1237</v>
      </c>
      <c r="FAL521" t="s">
        <v>1237</v>
      </c>
      <c r="FAM521" t="s">
        <v>1237</v>
      </c>
      <c r="FAN521" t="s">
        <v>1237</v>
      </c>
      <c r="FAO521" t="s">
        <v>1237</v>
      </c>
      <c r="FAP521" t="s">
        <v>1237</v>
      </c>
      <c r="FAQ521" t="s">
        <v>1237</v>
      </c>
      <c r="FAR521" t="s">
        <v>1237</v>
      </c>
      <c r="FAS521" t="s">
        <v>1237</v>
      </c>
      <c r="FAT521" t="s">
        <v>1237</v>
      </c>
      <c r="FAU521" t="s">
        <v>1237</v>
      </c>
      <c r="FAV521" t="s">
        <v>1237</v>
      </c>
      <c r="FAW521" t="s">
        <v>1237</v>
      </c>
      <c r="FAX521" t="s">
        <v>1237</v>
      </c>
      <c r="FAY521" t="s">
        <v>1237</v>
      </c>
      <c r="FAZ521" t="s">
        <v>1237</v>
      </c>
      <c r="FBA521" t="s">
        <v>1237</v>
      </c>
      <c r="FBB521" t="s">
        <v>1237</v>
      </c>
      <c r="FBC521" t="s">
        <v>1237</v>
      </c>
      <c r="FBD521" t="s">
        <v>1237</v>
      </c>
      <c r="FBE521" t="s">
        <v>1237</v>
      </c>
      <c r="FBF521" t="s">
        <v>1237</v>
      </c>
      <c r="FBG521" t="s">
        <v>1237</v>
      </c>
      <c r="FBH521" t="s">
        <v>1237</v>
      </c>
      <c r="FBI521" t="s">
        <v>1237</v>
      </c>
      <c r="FBJ521" t="s">
        <v>1237</v>
      </c>
      <c r="FBK521" t="s">
        <v>1237</v>
      </c>
      <c r="FBL521" t="s">
        <v>1237</v>
      </c>
      <c r="FBM521" t="s">
        <v>1237</v>
      </c>
      <c r="FBN521" t="s">
        <v>1237</v>
      </c>
      <c r="FBO521" t="s">
        <v>1237</v>
      </c>
      <c r="FBP521" t="s">
        <v>1237</v>
      </c>
      <c r="FBQ521" t="s">
        <v>1237</v>
      </c>
      <c r="FBR521" t="s">
        <v>1237</v>
      </c>
      <c r="FBS521" t="s">
        <v>1237</v>
      </c>
      <c r="FBT521" t="s">
        <v>1237</v>
      </c>
      <c r="FBU521" t="s">
        <v>1237</v>
      </c>
      <c r="FBV521" t="s">
        <v>1237</v>
      </c>
      <c r="FBW521" t="s">
        <v>1237</v>
      </c>
      <c r="FBX521" t="s">
        <v>1237</v>
      </c>
      <c r="FBY521" t="s">
        <v>1237</v>
      </c>
      <c r="FBZ521" t="s">
        <v>1237</v>
      </c>
      <c r="FCA521" t="s">
        <v>1237</v>
      </c>
      <c r="FCB521" t="s">
        <v>1237</v>
      </c>
      <c r="FCC521" t="s">
        <v>1237</v>
      </c>
      <c r="FCD521" t="s">
        <v>1237</v>
      </c>
      <c r="FCE521" t="s">
        <v>1237</v>
      </c>
      <c r="FCF521" t="s">
        <v>1237</v>
      </c>
      <c r="FCG521" t="s">
        <v>1237</v>
      </c>
      <c r="FCH521" t="s">
        <v>1237</v>
      </c>
      <c r="FCI521" t="s">
        <v>1237</v>
      </c>
      <c r="FCJ521" t="s">
        <v>1237</v>
      </c>
      <c r="FCK521" t="s">
        <v>1237</v>
      </c>
      <c r="FCL521" t="s">
        <v>1237</v>
      </c>
      <c r="FCM521" t="s">
        <v>1237</v>
      </c>
      <c r="FCN521" t="s">
        <v>1237</v>
      </c>
      <c r="FCO521" t="s">
        <v>1237</v>
      </c>
      <c r="FCP521" t="s">
        <v>1237</v>
      </c>
      <c r="FCQ521" t="s">
        <v>1237</v>
      </c>
      <c r="FCR521" t="s">
        <v>1237</v>
      </c>
      <c r="FCS521" t="s">
        <v>1237</v>
      </c>
      <c r="FCT521" t="s">
        <v>1237</v>
      </c>
      <c r="FCU521" t="s">
        <v>1237</v>
      </c>
      <c r="FCV521" t="s">
        <v>1237</v>
      </c>
      <c r="FCW521" t="s">
        <v>1237</v>
      </c>
      <c r="FCX521" t="s">
        <v>1237</v>
      </c>
      <c r="FCY521" t="s">
        <v>1237</v>
      </c>
      <c r="FCZ521" t="s">
        <v>1237</v>
      </c>
      <c r="FDA521" t="s">
        <v>1237</v>
      </c>
      <c r="FDB521" t="s">
        <v>1237</v>
      </c>
      <c r="FDC521" t="s">
        <v>1237</v>
      </c>
      <c r="FDD521" t="s">
        <v>1237</v>
      </c>
      <c r="FDE521" t="s">
        <v>1237</v>
      </c>
      <c r="FDF521" t="s">
        <v>1237</v>
      </c>
      <c r="FDG521" t="s">
        <v>1237</v>
      </c>
      <c r="FDH521" t="s">
        <v>1237</v>
      </c>
      <c r="FDI521" t="s">
        <v>1237</v>
      </c>
      <c r="FDJ521" t="s">
        <v>1237</v>
      </c>
      <c r="FDK521" t="s">
        <v>1237</v>
      </c>
      <c r="FDL521" t="s">
        <v>1237</v>
      </c>
      <c r="FDM521" t="s">
        <v>1237</v>
      </c>
      <c r="FDN521" t="s">
        <v>1237</v>
      </c>
      <c r="FDO521" t="s">
        <v>1237</v>
      </c>
      <c r="FDP521" t="s">
        <v>1237</v>
      </c>
      <c r="FDQ521" t="s">
        <v>1237</v>
      </c>
      <c r="FDR521" t="s">
        <v>1237</v>
      </c>
      <c r="FDS521" t="s">
        <v>1237</v>
      </c>
      <c r="FDT521" t="s">
        <v>1237</v>
      </c>
      <c r="FDU521" t="s">
        <v>1237</v>
      </c>
      <c r="FDV521" t="s">
        <v>1237</v>
      </c>
      <c r="FDW521" t="s">
        <v>1237</v>
      </c>
      <c r="FDX521" t="s">
        <v>1237</v>
      </c>
      <c r="FDY521" t="s">
        <v>1237</v>
      </c>
      <c r="FDZ521" t="s">
        <v>1237</v>
      </c>
      <c r="FEA521" t="s">
        <v>1237</v>
      </c>
      <c r="FEB521" t="s">
        <v>1237</v>
      </c>
      <c r="FEC521" t="s">
        <v>1237</v>
      </c>
      <c r="FED521" t="s">
        <v>1237</v>
      </c>
      <c r="FEE521" t="s">
        <v>1237</v>
      </c>
      <c r="FEF521" t="s">
        <v>1237</v>
      </c>
      <c r="FEG521" t="s">
        <v>1237</v>
      </c>
      <c r="FEH521" t="s">
        <v>1237</v>
      </c>
      <c r="FEI521" t="s">
        <v>1237</v>
      </c>
      <c r="FEJ521" t="s">
        <v>1237</v>
      </c>
      <c r="FEK521" t="s">
        <v>1237</v>
      </c>
      <c r="FEL521" t="s">
        <v>1237</v>
      </c>
      <c r="FEM521" t="s">
        <v>1237</v>
      </c>
      <c r="FEN521" t="s">
        <v>1237</v>
      </c>
      <c r="FEO521" t="s">
        <v>1237</v>
      </c>
      <c r="FEP521" t="s">
        <v>1237</v>
      </c>
      <c r="FEQ521" t="s">
        <v>1237</v>
      </c>
      <c r="FER521" t="s">
        <v>1237</v>
      </c>
      <c r="FES521" t="s">
        <v>1237</v>
      </c>
      <c r="FET521" t="s">
        <v>1237</v>
      </c>
      <c r="FEU521" t="s">
        <v>1237</v>
      </c>
      <c r="FEV521" t="s">
        <v>1237</v>
      </c>
      <c r="FEW521" t="s">
        <v>1237</v>
      </c>
      <c r="FEX521" t="s">
        <v>1237</v>
      </c>
      <c r="FEY521" t="s">
        <v>1237</v>
      </c>
      <c r="FEZ521" t="s">
        <v>1237</v>
      </c>
      <c r="FFA521" t="s">
        <v>1237</v>
      </c>
      <c r="FFB521" t="s">
        <v>1237</v>
      </c>
      <c r="FFC521" t="s">
        <v>1237</v>
      </c>
      <c r="FFD521" t="s">
        <v>1237</v>
      </c>
      <c r="FFE521" t="s">
        <v>1237</v>
      </c>
      <c r="FFF521" t="s">
        <v>1237</v>
      </c>
      <c r="FFG521" t="s">
        <v>1237</v>
      </c>
      <c r="FFH521" t="s">
        <v>1237</v>
      </c>
      <c r="FFI521" t="s">
        <v>1237</v>
      </c>
      <c r="FFJ521" t="s">
        <v>1237</v>
      </c>
      <c r="FFK521" t="s">
        <v>1237</v>
      </c>
      <c r="FFL521" t="s">
        <v>1237</v>
      </c>
      <c r="FFM521" t="s">
        <v>1237</v>
      </c>
      <c r="FFN521" t="s">
        <v>1237</v>
      </c>
      <c r="FFO521" t="s">
        <v>1237</v>
      </c>
      <c r="FFP521" t="s">
        <v>1237</v>
      </c>
      <c r="FFQ521" t="s">
        <v>1237</v>
      </c>
      <c r="FFR521" t="s">
        <v>1237</v>
      </c>
      <c r="FFS521" t="s">
        <v>1237</v>
      </c>
      <c r="FFT521" t="s">
        <v>1237</v>
      </c>
      <c r="FFU521" t="s">
        <v>1237</v>
      </c>
      <c r="FFV521" t="s">
        <v>1237</v>
      </c>
      <c r="FFW521" t="s">
        <v>1237</v>
      </c>
      <c r="FFX521" t="s">
        <v>1237</v>
      </c>
      <c r="FFY521" t="s">
        <v>1237</v>
      </c>
      <c r="FFZ521" t="s">
        <v>1237</v>
      </c>
      <c r="FGA521" t="s">
        <v>1237</v>
      </c>
      <c r="FGB521" t="s">
        <v>1237</v>
      </c>
      <c r="FGC521" t="s">
        <v>1237</v>
      </c>
      <c r="FGD521" t="s">
        <v>1237</v>
      </c>
      <c r="FGE521" t="s">
        <v>1237</v>
      </c>
      <c r="FGF521" t="s">
        <v>1237</v>
      </c>
      <c r="FGG521" t="s">
        <v>1237</v>
      </c>
      <c r="FGH521" t="s">
        <v>1237</v>
      </c>
      <c r="FGI521" t="s">
        <v>1237</v>
      </c>
      <c r="FGJ521" t="s">
        <v>1237</v>
      </c>
      <c r="FGK521" t="s">
        <v>1237</v>
      </c>
      <c r="FGL521" t="s">
        <v>1237</v>
      </c>
      <c r="FGM521" t="s">
        <v>1237</v>
      </c>
      <c r="FGN521" t="s">
        <v>1237</v>
      </c>
      <c r="FGO521" t="s">
        <v>1237</v>
      </c>
      <c r="FGP521" t="s">
        <v>1237</v>
      </c>
      <c r="FGQ521" t="s">
        <v>1237</v>
      </c>
      <c r="FGR521" t="s">
        <v>1237</v>
      </c>
      <c r="FGS521" t="s">
        <v>1237</v>
      </c>
      <c r="FGT521" t="s">
        <v>1237</v>
      </c>
      <c r="FGU521" t="s">
        <v>1237</v>
      </c>
      <c r="FGV521" t="s">
        <v>1237</v>
      </c>
      <c r="FGW521" t="s">
        <v>1237</v>
      </c>
      <c r="FGX521" t="s">
        <v>1237</v>
      </c>
      <c r="FGY521" t="s">
        <v>1237</v>
      </c>
      <c r="FGZ521" t="s">
        <v>1237</v>
      </c>
      <c r="FHA521" t="s">
        <v>1237</v>
      </c>
      <c r="FHB521" t="s">
        <v>1237</v>
      </c>
      <c r="FHC521" t="s">
        <v>1237</v>
      </c>
      <c r="FHD521" t="s">
        <v>1237</v>
      </c>
      <c r="FHE521" t="s">
        <v>1237</v>
      </c>
      <c r="FHF521" t="s">
        <v>1237</v>
      </c>
      <c r="FHG521" t="s">
        <v>1237</v>
      </c>
      <c r="FHH521" t="s">
        <v>1237</v>
      </c>
      <c r="FHI521" t="s">
        <v>1237</v>
      </c>
      <c r="FHJ521" t="s">
        <v>1237</v>
      </c>
      <c r="FHK521" t="s">
        <v>1237</v>
      </c>
      <c r="FHL521" t="s">
        <v>1237</v>
      </c>
      <c r="FHM521" t="s">
        <v>1237</v>
      </c>
      <c r="FHN521" t="s">
        <v>1237</v>
      </c>
      <c r="FHO521" t="s">
        <v>1237</v>
      </c>
      <c r="FHP521" t="s">
        <v>1237</v>
      </c>
      <c r="FHQ521" t="s">
        <v>1237</v>
      </c>
      <c r="FHR521" t="s">
        <v>1237</v>
      </c>
      <c r="FHS521" t="s">
        <v>1237</v>
      </c>
      <c r="FHT521" t="s">
        <v>1237</v>
      </c>
      <c r="FHU521" t="s">
        <v>1237</v>
      </c>
      <c r="FHV521" t="s">
        <v>1237</v>
      </c>
      <c r="FHW521" t="s">
        <v>1237</v>
      </c>
      <c r="FHX521" t="s">
        <v>1237</v>
      </c>
      <c r="FHY521" t="s">
        <v>1237</v>
      </c>
      <c r="FHZ521" t="s">
        <v>1237</v>
      </c>
      <c r="FIA521" t="s">
        <v>1237</v>
      </c>
      <c r="FIB521" t="s">
        <v>1237</v>
      </c>
      <c r="FIC521" t="s">
        <v>1237</v>
      </c>
      <c r="FID521" t="s">
        <v>1237</v>
      </c>
      <c r="FIE521" t="s">
        <v>1237</v>
      </c>
      <c r="FIF521" t="s">
        <v>1237</v>
      </c>
      <c r="FIG521" t="s">
        <v>1237</v>
      </c>
      <c r="FIH521" t="s">
        <v>1237</v>
      </c>
      <c r="FII521" t="s">
        <v>1237</v>
      </c>
      <c r="FIJ521" t="s">
        <v>1237</v>
      </c>
      <c r="FIK521" t="s">
        <v>1237</v>
      </c>
      <c r="FIL521" t="s">
        <v>1237</v>
      </c>
      <c r="FIM521" t="s">
        <v>1237</v>
      </c>
      <c r="FIN521" t="s">
        <v>1237</v>
      </c>
      <c r="FIO521" t="s">
        <v>1237</v>
      </c>
      <c r="FIP521" t="s">
        <v>1237</v>
      </c>
      <c r="FIQ521" t="s">
        <v>1237</v>
      </c>
      <c r="FIR521" t="s">
        <v>1237</v>
      </c>
      <c r="FIS521" t="s">
        <v>1237</v>
      </c>
      <c r="FIT521" t="s">
        <v>1237</v>
      </c>
      <c r="FIU521" t="s">
        <v>1237</v>
      </c>
      <c r="FIV521" t="s">
        <v>1237</v>
      </c>
      <c r="FIW521" t="s">
        <v>1237</v>
      </c>
      <c r="FIX521" t="s">
        <v>1237</v>
      </c>
      <c r="FIY521" t="s">
        <v>1237</v>
      </c>
      <c r="FIZ521" t="s">
        <v>1237</v>
      </c>
      <c r="FJA521" t="s">
        <v>1237</v>
      </c>
      <c r="FJB521" t="s">
        <v>1237</v>
      </c>
      <c r="FJC521" t="s">
        <v>1237</v>
      </c>
      <c r="FJD521" t="s">
        <v>1237</v>
      </c>
      <c r="FJE521" t="s">
        <v>1237</v>
      </c>
      <c r="FJF521" t="s">
        <v>1237</v>
      </c>
      <c r="FJG521" t="s">
        <v>1237</v>
      </c>
      <c r="FJH521" t="s">
        <v>1237</v>
      </c>
      <c r="FJI521" t="s">
        <v>1237</v>
      </c>
      <c r="FJJ521" t="s">
        <v>1237</v>
      </c>
      <c r="FJK521" t="s">
        <v>1237</v>
      </c>
      <c r="FJL521" t="s">
        <v>1237</v>
      </c>
      <c r="FJM521" t="s">
        <v>1237</v>
      </c>
      <c r="FJN521" t="s">
        <v>1237</v>
      </c>
      <c r="FJO521" t="s">
        <v>1237</v>
      </c>
      <c r="FJP521" t="s">
        <v>1237</v>
      </c>
      <c r="FJQ521" t="s">
        <v>1237</v>
      </c>
      <c r="FJR521" t="s">
        <v>1237</v>
      </c>
      <c r="FJS521" t="s">
        <v>1237</v>
      </c>
      <c r="FJT521" t="s">
        <v>1237</v>
      </c>
      <c r="FJU521" t="s">
        <v>1237</v>
      </c>
      <c r="FJV521" t="s">
        <v>1237</v>
      </c>
      <c r="FJW521" t="s">
        <v>1237</v>
      </c>
      <c r="FJX521" t="s">
        <v>1237</v>
      </c>
      <c r="FJY521" t="s">
        <v>1237</v>
      </c>
      <c r="FJZ521" t="s">
        <v>1237</v>
      </c>
      <c r="FKA521" t="s">
        <v>1237</v>
      </c>
      <c r="FKB521" t="s">
        <v>1237</v>
      </c>
      <c r="FKC521" t="s">
        <v>1237</v>
      </c>
      <c r="FKD521" t="s">
        <v>1237</v>
      </c>
      <c r="FKE521" t="s">
        <v>1237</v>
      </c>
      <c r="FKF521" t="s">
        <v>1237</v>
      </c>
      <c r="FKG521" t="s">
        <v>1237</v>
      </c>
      <c r="FKH521" t="s">
        <v>1237</v>
      </c>
      <c r="FKI521" t="s">
        <v>1237</v>
      </c>
      <c r="FKJ521" t="s">
        <v>1237</v>
      </c>
      <c r="FKK521" t="s">
        <v>1237</v>
      </c>
      <c r="FKL521" t="s">
        <v>1237</v>
      </c>
      <c r="FKM521" t="s">
        <v>1237</v>
      </c>
      <c r="FKN521" t="s">
        <v>1237</v>
      </c>
      <c r="FKO521" t="s">
        <v>1237</v>
      </c>
      <c r="FKP521" t="s">
        <v>1237</v>
      </c>
      <c r="FKQ521" t="s">
        <v>1237</v>
      </c>
      <c r="FKR521" t="s">
        <v>1237</v>
      </c>
      <c r="FKS521" t="s">
        <v>1237</v>
      </c>
      <c r="FKT521" t="s">
        <v>1237</v>
      </c>
      <c r="FKU521" t="s">
        <v>1237</v>
      </c>
      <c r="FKV521" t="s">
        <v>1237</v>
      </c>
      <c r="FKW521" t="s">
        <v>1237</v>
      </c>
      <c r="FKX521" t="s">
        <v>1237</v>
      </c>
      <c r="FKY521" t="s">
        <v>1237</v>
      </c>
      <c r="FKZ521" t="s">
        <v>1237</v>
      </c>
      <c r="FLA521" t="s">
        <v>1237</v>
      </c>
      <c r="FLB521" t="s">
        <v>1237</v>
      </c>
      <c r="FLC521" t="s">
        <v>1237</v>
      </c>
      <c r="FLD521" t="s">
        <v>1237</v>
      </c>
      <c r="FLE521" t="s">
        <v>1237</v>
      </c>
      <c r="FLF521" t="s">
        <v>1237</v>
      </c>
      <c r="FLG521" t="s">
        <v>1237</v>
      </c>
      <c r="FLH521" t="s">
        <v>1237</v>
      </c>
      <c r="FLI521" t="s">
        <v>1237</v>
      </c>
      <c r="FLJ521" t="s">
        <v>1237</v>
      </c>
      <c r="FLK521" t="s">
        <v>1237</v>
      </c>
      <c r="FLL521" t="s">
        <v>1237</v>
      </c>
      <c r="FLM521" t="s">
        <v>1237</v>
      </c>
      <c r="FLN521" t="s">
        <v>1237</v>
      </c>
      <c r="FLO521" t="s">
        <v>1237</v>
      </c>
      <c r="FLP521" t="s">
        <v>1237</v>
      </c>
      <c r="FLQ521" t="s">
        <v>1237</v>
      </c>
      <c r="FLR521" t="s">
        <v>1237</v>
      </c>
      <c r="FLS521" t="s">
        <v>1237</v>
      </c>
      <c r="FLT521" t="s">
        <v>1237</v>
      </c>
      <c r="FLU521" t="s">
        <v>1237</v>
      </c>
      <c r="FLV521" t="s">
        <v>1237</v>
      </c>
      <c r="FLW521" t="s">
        <v>1237</v>
      </c>
      <c r="FLX521" t="s">
        <v>1237</v>
      </c>
      <c r="FLY521" t="s">
        <v>1237</v>
      </c>
      <c r="FLZ521" t="s">
        <v>1237</v>
      </c>
      <c r="FMA521" t="s">
        <v>1237</v>
      </c>
      <c r="FMB521" t="s">
        <v>1237</v>
      </c>
      <c r="FMC521" t="s">
        <v>1237</v>
      </c>
      <c r="FMD521" t="s">
        <v>1237</v>
      </c>
      <c r="FME521" t="s">
        <v>1237</v>
      </c>
      <c r="FMF521" t="s">
        <v>1237</v>
      </c>
      <c r="FMG521" t="s">
        <v>1237</v>
      </c>
      <c r="FMH521" t="s">
        <v>1237</v>
      </c>
      <c r="FMI521" t="s">
        <v>1237</v>
      </c>
      <c r="FMJ521" t="s">
        <v>1237</v>
      </c>
      <c r="FMK521" t="s">
        <v>1237</v>
      </c>
      <c r="FML521" t="s">
        <v>1237</v>
      </c>
      <c r="FMM521" t="s">
        <v>1237</v>
      </c>
      <c r="FMN521" t="s">
        <v>1237</v>
      </c>
      <c r="FMO521" t="s">
        <v>1237</v>
      </c>
      <c r="FMP521" t="s">
        <v>1237</v>
      </c>
      <c r="FMQ521" t="s">
        <v>1237</v>
      </c>
      <c r="FMR521" t="s">
        <v>1237</v>
      </c>
      <c r="FMS521" t="s">
        <v>1237</v>
      </c>
      <c r="FMT521" t="s">
        <v>1237</v>
      </c>
      <c r="FMU521" t="s">
        <v>1237</v>
      </c>
      <c r="FMV521" t="s">
        <v>1237</v>
      </c>
      <c r="FMW521" t="s">
        <v>1237</v>
      </c>
      <c r="FMX521" t="s">
        <v>1237</v>
      </c>
      <c r="FMY521" t="s">
        <v>1237</v>
      </c>
      <c r="FMZ521" t="s">
        <v>1237</v>
      </c>
      <c r="FNA521" t="s">
        <v>1237</v>
      </c>
      <c r="FNB521" t="s">
        <v>1237</v>
      </c>
      <c r="FNC521" t="s">
        <v>1237</v>
      </c>
      <c r="FND521" t="s">
        <v>1237</v>
      </c>
      <c r="FNE521" t="s">
        <v>1237</v>
      </c>
      <c r="FNF521" t="s">
        <v>1237</v>
      </c>
      <c r="FNG521" t="s">
        <v>1237</v>
      </c>
      <c r="FNH521" t="s">
        <v>1237</v>
      </c>
      <c r="FNI521" t="s">
        <v>1237</v>
      </c>
      <c r="FNJ521" t="s">
        <v>1237</v>
      </c>
      <c r="FNK521" t="s">
        <v>1237</v>
      </c>
      <c r="FNL521" t="s">
        <v>1237</v>
      </c>
      <c r="FNM521" t="s">
        <v>1237</v>
      </c>
      <c r="FNN521" t="s">
        <v>1237</v>
      </c>
      <c r="FNO521" t="s">
        <v>1237</v>
      </c>
      <c r="FNP521" t="s">
        <v>1237</v>
      </c>
      <c r="FNQ521" t="s">
        <v>1237</v>
      </c>
      <c r="FNR521" t="s">
        <v>1237</v>
      </c>
      <c r="FNS521" t="s">
        <v>1237</v>
      </c>
      <c r="FNT521" t="s">
        <v>1237</v>
      </c>
      <c r="FNU521" t="s">
        <v>1237</v>
      </c>
      <c r="FNV521" t="s">
        <v>1237</v>
      </c>
      <c r="FNW521" t="s">
        <v>1237</v>
      </c>
      <c r="FNX521" t="s">
        <v>1237</v>
      </c>
      <c r="FNY521" t="s">
        <v>1237</v>
      </c>
      <c r="FNZ521" t="s">
        <v>1237</v>
      </c>
      <c r="FOA521" t="s">
        <v>1237</v>
      </c>
      <c r="FOB521" t="s">
        <v>1237</v>
      </c>
      <c r="FOC521" t="s">
        <v>1237</v>
      </c>
      <c r="FOD521" t="s">
        <v>1237</v>
      </c>
      <c r="FOE521" t="s">
        <v>1237</v>
      </c>
      <c r="FOF521" t="s">
        <v>1237</v>
      </c>
      <c r="FOG521" t="s">
        <v>1237</v>
      </c>
      <c r="FOH521" t="s">
        <v>1237</v>
      </c>
      <c r="FOI521" t="s">
        <v>1237</v>
      </c>
      <c r="FOJ521" t="s">
        <v>1237</v>
      </c>
      <c r="FOK521" t="s">
        <v>1237</v>
      </c>
      <c r="FOL521" t="s">
        <v>1237</v>
      </c>
      <c r="FOM521" t="s">
        <v>1237</v>
      </c>
      <c r="FON521" t="s">
        <v>1237</v>
      </c>
      <c r="FOO521" t="s">
        <v>1237</v>
      </c>
      <c r="FOP521" t="s">
        <v>1237</v>
      </c>
      <c r="FOQ521" t="s">
        <v>1237</v>
      </c>
      <c r="FOR521" t="s">
        <v>1237</v>
      </c>
      <c r="FOS521" t="s">
        <v>1237</v>
      </c>
      <c r="FOT521" t="s">
        <v>1237</v>
      </c>
      <c r="FOU521" t="s">
        <v>1237</v>
      </c>
      <c r="FOV521" t="s">
        <v>1237</v>
      </c>
      <c r="FOW521" t="s">
        <v>1237</v>
      </c>
      <c r="FOX521" t="s">
        <v>1237</v>
      </c>
      <c r="FOY521" t="s">
        <v>1237</v>
      </c>
      <c r="FOZ521" t="s">
        <v>1237</v>
      </c>
      <c r="FPA521" t="s">
        <v>1237</v>
      </c>
      <c r="FPB521" t="s">
        <v>1237</v>
      </c>
      <c r="FPC521" t="s">
        <v>1237</v>
      </c>
      <c r="FPD521" t="s">
        <v>1237</v>
      </c>
      <c r="FPE521" t="s">
        <v>1237</v>
      </c>
      <c r="FPF521" t="s">
        <v>1237</v>
      </c>
      <c r="FPG521" t="s">
        <v>1237</v>
      </c>
      <c r="FPH521" t="s">
        <v>1237</v>
      </c>
      <c r="FPI521" t="s">
        <v>1237</v>
      </c>
      <c r="FPJ521" t="s">
        <v>1237</v>
      </c>
      <c r="FPK521" t="s">
        <v>1237</v>
      </c>
      <c r="FPL521" t="s">
        <v>1237</v>
      </c>
      <c r="FPM521" t="s">
        <v>1237</v>
      </c>
      <c r="FPN521" t="s">
        <v>1237</v>
      </c>
      <c r="FPO521" t="s">
        <v>1237</v>
      </c>
      <c r="FPP521" t="s">
        <v>1237</v>
      </c>
      <c r="FPQ521" t="s">
        <v>1237</v>
      </c>
      <c r="FPR521" t="s">
        <v>1237</v>
      </c>
      <c r="FPS521" t="s">
        <v>1237</v>
      </c>
      <c r="FPT521" t="s">
        <v>1237</v>
      </c>
      <c r="FPU521" t="s">
        <v>1237</v>
      </c>
      <c r="FPV521" t="s">
        <v>1237</v>
      </c>
      <c r="FPW521" t="s">
        <v>1237</v>
      </c>
      <c r="FPX521" t="s">
        <v>1237</v>
      </c>
      <c r="FPY521" t="s">
        <v>1237</v>
      </c>
      <c r="FPZ521" t="s">
        <v>1237</v>
      </c>
      <c r="FQA521" t="s">
        <v>1237</v>
      </c>
      <c r="FQB521" t="s">
        <v>1237</v>
      </c>
      <c r="FQC521" t="s">
        <v>1237</v>
      </c>
      <c r="FQD521" t="s">
        <v>1237</v>
      </c>
      <c r="FQE521" t="s">
        <v>1237</v>
      </c>
      <c r="FQF521" t="s">
        <v>1237</v>
      </c>
      <c r="FQG521" t="s">
        <v>1237</v>
      </c>
      <c r="FQH521" t="s">
        <v>1237</v>
      </c>
      <c r="FQI521" t="s">
        <v>1237</v>
      </c>
      <c r="FQJ521" t="s">
        <v>1237</v>
      </c>
      <c r="FQK521" t="s">
        <v>1237</v>
      </c>
      <c r="FQL521" t="s">
        <v>1237</v>
      </c>
      <c r="FQM521" t="s">
        <v>1237</v>
      </c>
      <c r="FQN521" t="s">
        <v>1237</v>
      </c>
      <c r="FQO521" t="s">
        <v>1237</v>
      </c>
      <c r="FQP521" t="s">
        <v>1237</v>
      </c>
      <c r="FQQ521" t="s">
        <v>1237</v>
      </c>
      <c r="FQR521" t="s">
        <v>1237</v>
      </c>
      <c r="FQS521" t="s">
        <v>1237</v>
      </c>
      <c r="FQT521" t="s">
        <v>1237</v>
      </c>
      <c r="FQU521" t="s">
        <v>1237</v>
      </c>
      <c r="FQV521" t="s">
        <v>1237</v>
      </c>
      <c r="FQW521" t="s">
        <v>1237</v>
      </c>
      <c r="FQX521" t="s">
        <v>1237</v>
      </c>
      <c r="FQY521" t="s">
        <v>1237</v>
      </c>
      <c r="FQZ521" t="s">
        <v>1237</v>
      </c>
      <c r="FRA521" t="s">
        <v>1237</v>
      </c>
      <c r="FRB521" t="s">
        <v>1237</v>
      </c>
      <c r="FRC521" t="s">
        <v>1237</v>
      </c>
      <c r="FRD521" t="s">
        <v>1237</v>
      </c>
      <c r="FRE521" t="s">
        <v>1237</v>
      </c>
      <c r="FRF521" t="s">
        <v>1237</v>
      </c>
      <c r="FRG521" t="s">
        <v>1237</v>
      </c>
      <c r="FRH521" t="s">
        <v>1237</v>
      </c>
      <c r="FRI521" t="s">
        <v>1237</v>
      </c>
      <c r="FRJ521" t="s">
        <v>1237</v>
      </c>
      <c r="FRK521" t="s">
        <v>1237</v>
      </c>
      <c r="FRL521" t="s">
        <v>1237</v>
      </c>
      <c r="FRM521" t="s">
        <v>1237</v>
      </c>
      <c r="FRN521" t="s">
        <v>1237</v>
      </c>
      <c r="FRO521" t="s">
        <v>1237</v>
      </c>
      <c r="FRP521" t="s">
        <v>1237</v>
      </c>
      <c r="FRQ521" t="s">
        <v>1237</v>
      </c>
      <c r="FRR521" t="s">
        <v>1237</v>
      </c>
      <c r="FRS521" t="s">
        <v>1237</v>
      </c>
      <c r="FRT521" t="s">
        <v>1237</v>
      </c>
      <c r="FRU521" t="s">
        <v>1237</v>
      </c>
      <c r="FRV521" t="s">
        <v>1237</v>
      </c>
      <c r="FRW521" t="s">
        <v>1237</v>
      </c>
      <c r="FRX521" t="s">
        <v>1237</v>
      </c>
      <c r="FRY521" t="s">
        <v>1237</v>
      </c>
      <c r="FRZ521" t="s">
        <v>1237</v>
      </c>
      <c r="FSA521" t="s">
        <v>1237</v>
      </c>
      <c r="FSB521" t="s">
        <v>1237</v>
      </c>
      <c r="FSC521" t="s">
        <v>1237</v>
      </c>
      <c r="FSD521" t="s">
        <v>1237</v>
      </c>
      <c r="FSE521" t="s">
        <v>1237</v>
      </c>
      <c r="FSF521" t="s">
        <v>1237</v>
      </c>
      <c r="FSG521" t="s">
        <v>1237</v>
      </c>
      <c r="FSH521" t="s">
        <v>1237</v>
      </c>
      <c r="FSI521" t="s">
        <v>1237</v>
      </c>
      <c r="FSJ521" t="s">
        <v>1237</v>
      </c>
      <c r="FSK521" t="s">
        <v>1237</v>
      </c>
      <c r="FSL521" t="s">
        <v>1237</v>
      </c>
      <c r="FSM521" t="s">
        <v>1237</v>
      </c>
      <c r="FSN521" t="s">
        <v>1237</v>
      </c>
      <c r="FSO521" t="s">
        <v>1237</v>
      </c>
      <c r="FSP521" t="s">
        <v>1237</v>
      </c>
      <c r="FSQ521" t="s">
        <v>1237</v>
      </c>
      <c r="FSR521" t="s">
        <v>1237</v>
      </c>
      <c r="FSS521" t="s">
        <v>1237</v>
      </c>
      <c r="FST521" t="s">
        <v>1237</v>
      </c>
      <c r="FSU521" t="s">
        <v>1237</v>
      </c>
      <c r="FSV521" t="s">
        <v>1237</v>
      </c>
      <c r="FSW521" t="s">
        <v>1237</v>
      </c>
      <c r="FSX521" t="s">
        <v>1237</v>
      </c>
      <c r="FSY521" t="s">
        <v>1237</v>
      </c>
      <c r="FSZ521" t="s">
        <v>1237</v>
      </c>
      <c r="FTA521" t="s">
        <v>1237</v>
      </c>
      <c r="FTB521" t="s">
        <v>1237</v>
      </c>
      <c r="FTC521" t="s">
        <v>1237</v>
      </c>
      <c r="FTD521" t="s">
        <v>1237</v>
      </c>
      <c r="FTE521" t="s">
        <v>1237</v>
      </c>
      <c r="FTF521" t="s">
        <v>1237</v>
      </c>
      <c r="FTG521" t="s">
        <v>1237</v>
      </c>
      <c r="FTH521" t="s">
        <v>1237</v>
      </c>
      <c r="FTI521" t="s">
        <v>1237</v>
      </c>
      <c r="FTJ521" t="s">
        <v>1237</v>
      </c>
      <c r="FTK521" t="s">
        <v>1237</v>
      </c>
      <c r="FTL521" t="s">
        <v>1237</v>
      </c>
      <c r="FTM521" t="s">
        <v>1237</v>
      </c>
      <c r="FTN521" t="s">
        <v>1237</v>
      </c>
      <c r="FTO521" t="s">
        <v>1237</v>
      </c>
      <c r="FTP521" t="s">
        <v>1237</v>
      </c>
      <c r="FTQ521" t="s">
        <v>1237</v>
      </c>
      <c r="FTR521" t="s">
        <v>1237</v>
      </c>
      <c r="FTS521" t="s">
        <v>1237</v>
      </c>
      <c r="FTT521" t="s">
        <v>1237</v>
      </c>
      <c r="FTU521" t="s">
        <v>1237</v>
      </c>
      <c r="FTV521" t="s">
        <v>1237</v>
      </c>
      <c r="FTW521" t="s">
        <v>1237</v>
      </c>
      <c r="FTX521" t="s">
        <v>1237</v>
      </c>
      <c r="FTY521" t="s">
        <v>1237</v>
      </c>
      <c r="FTZ521" t="s">
        <v>1237</v>
      </c>
      <c r="FUA521" t="s">
        <v>1237</v>
      </c>
      <c r="FUB521" t="s">
        <v>1237</v>
      </c>
      <c r="FUC521" t="s">
        <v>1237</v>
      </c>
      <c r="FUD521" t="s">
        <v>1237</v>
      </c>
      <c r="FUE521" t="s">
        <v>1237</v>
      </c>
      <c r="FUF521" t="s">
        <v>1237</v>
      </c>
      <c r="FUG521" t="s">
        <v>1237</v>
      </c>
      <c r="FUH521" t="s">
        <v>1237</v>
      </c>
      <c r="FUI521" t="s">
        <v>1237</v>
      </c>
      <c r="FUJ521" t="s">
        <v>1237</v>
      </c>
      <c r="FUK521" t="s">
        <v>1237</v>
      </c>
      <c r="FUL521" t="s">
        <v>1237</v>
      </c>
      <c r="FUM521" t="s">
        <v>1237</v>
      </c>
      <c r="FUN521" t="s">
        <v>1237</v>
      </c>
      <c r="FUO521" t="s">
        <v>1237</v>
      </c>
      <c r="FUP521" t="s">
        <v>1237</v>
      </c>
      <c r="FUQ521" t="s">
        <v>1237</v>
      </c>
      <c r="FUR521" t="s">
        <v>1237</v>
      </c>
      <c r="FUS521" t="s">
        <v>1237</v>
      </c>
      <c r="FUT521" t="s">
        <v>1237</v>
      </c>
      <c r="FUU521" t="s">
        <v>1237</v>
      </c>
      <c r="FUV521" t="s">
        <v>1237</v>
      </c>
      <c r="FUW521" t="s">
        <v>1237</v>
      </c>
      <c r="FUX521" t="s">
        <v>1237</v>
      </c>
      <c r="FUY521" t="s">
        <v>1237</v>
      </c>
      <c r="FUZ521" t="s">
        <v>1237</v>
      </c>
      <c r="FVA521" t="s">
        <v>1237</v>
      </c>
      <c r="FVB521" t="s">
        <v>1237</v>
      </c>
      <c r="FVC521" t="s">
        <v>1237</v>
      </c>
      <c r="FVD521" t="s">
        <v>1237</v>
      </c>
      <c r="FVE521" t="s">
        <v>1237</v>
      </c>
      <c r="FVF521" t="s">
        <v>1237</v>
      </c>
      <c r="FVG521" t="s">
        <v>1237</v>
      </c>
      <c r="FVH521" t="s">
        <v>1237</v>
      </c>
      <c r="FVI521" t="s">
        <v>1237</v>
      </c>
      <c r="FVJ521" t="s">
        <v>1237</v>
      </c>
      <c r="FVK521" t="s">
        <v>1237</v>
      </c>
      <c r="FVL521" t="s">
        <v>1237</v>
      </c>
      <c r="FVM521" t="s">
        <v>1237</v>
      </c>
      <c r="FVN521" t="s">
        <v>1237</v>
      </c>
      <c r="FVO521" t="s">
        <v>1237</v>
      </c>
      <c r="FVP521" t="s">
        <v>1237</v>
      </c>
      <c r="FVQ521" t="s">
        <v>1237</v>
      </c>
      <c r="FVR521" t="s">
        <v>1237</v>
      </c>
      <c r="FVS521" t="s">
        <v>1237</v>
      </c>
      <c r="FVT521" t="s">
        <v>1237</v>
      </c>
      <c r="FVU521" t="s">
        <v>1237</v>
      </c>
      <c r="FVV521" t="s">
        <v>1237</v>
      </c>
      <c r="FVW521" t="s">
        <v>1237</v>
      </c>
      <c r="FVX521" t="s">
        <v>1237</v>
      </c>
      <c r="FVY521" t="s">
        <v>1237</v>
      </c>
      <c r="FVZ521" t="s">
        <v>1237</v>
      </c>
      <c r="FWA521" t="s">
        <v>1237</v>
      </c>
      <c r="FWB521" t="s">
        <v>1237</v>
      </c>
      <c r="FWC521" t="s">
        <v>1237</v>
      </c>
      <c r="FWD521" t="s">
        <v>1237</v>
      </c>
      <c r="FWE521" t="s">
        <v>1237</v>
      </c>
      <c r="FWF521" t="s">
        <v>1237</v>
      </c>
      <c r="FWG521" t="s">
        <v>1237</v>
      </c>
      <c r="FWH521" t="s">
        <v>1237</v>
      </c>
      <c r="FWI521" t="s">
        <v>1237</v>
      </c>
      <c r="FWJ521" t="s">
        <v>1237</v>
      </c>
      <c r="FWK521" t="s">
        <v>1237</v>
      </c>
      <c r="FWL521" t="s">
        <v>1237</v>
      </c>
      <c r="FWM521" t="s">
        <v>1237</v>
      </c>
      <c r="FWN521" t="s">
        <v>1237</v>
      </c>
      <c r="FWO521" t="s">
        <v>1237</v>
      </c>
      <c r="FWP521" t="s">
        <v>1237</v>
      </c>
      <c r="FWQ521" t="s">
        <v>1237</v>
      </c>
      <c r="FWR521" t="s">
        <v>1237</v>
      </c>
      <c r="FWS521" t="s">
        <v>1237</v>
      </c>
      <c r="FWT521" t="s">
        <v>1237</v>
      </c>
      <c r="FWU521" t="s">
        <v>1237</v>
      </c>
      <c r="FWV521" t="s">
        <v>1237</v>
      </c>
      <c r="FWW521" t="s">
        <v>1237</v>
      </c>
      <c r="FWX521" t="s">
        <v>1237</v>
      </c>
      <c r="FWY521" t="s">
        <v>1237</v>
      </c>
      <c r="FWZ521" t="s">
        <v>1237</v>
      </c>
      <c r="FXA521" t="s">
        <v>1237</v>
      </c>
      <c r="FXB521" t="s">
        <v>1237</v>
      </c>
      <c r="FXC521" t="s">
        <v>1237</v>
      </c>
      <c r="FXD521" t="s">
        <v>1237</v>
      </c>
      <c r="FXE521" t="s">
        <v>1237</v>
      </c>
      <c r="FXF521" t="s">
        <v>1237</v>
      </c>
      <c r="FXG521" t="s">
        <v>1237</v>
      </c>
      <c r="FXH521" t="s">
        <v>1237</v>
      </c>
      <c r="FXI521" t="s">
        <v>1237</v>
      </c>
      <c r="FXJ521" t="s">
        <v>1237</v>
      </c>
      <c r="FXK521" t="s">
        <v>1237</v>
      </c>
      <c r="FXL521" t="s">
        <v>1237</v>
      </c>
      <c r="FXM521" t="s">
        <v>1237</v>
      </c>
      <c r="FXN521" t="s">
        <v>1237</v>
      </c>
      <c r="FXO521" t="s">
        <v>1237</v>
      </c>
      <c r="FXP521" t="s">
        <v>1237</v>
      </c>
      <c r="FXQ521" t="s">
        <v>1237</v>
      </c>
      <c r="FXR521" t="s">
        <v>1237</v>
      </c>
      <c r="FXS521" t="s">
        <v>1237</v>
      </c>
      <c r="FXT521" t="s">
        <v>1237</v>
      </c>
      <c r="FXU521" t="s">
        <v>1237</v>
      </c>
      <c r="FXV521" t="s">
        <v>1237</v>
      </c>
      <c r="FXW521" t="s">
        <v>1237</v>
      </c>
      <c r="FXX521" t="s">
        <v>1237</v>
      </c>
      <c r="FXY521" t="s">
        <v>1237</v>
      </c>
      <c r="FXZ521" t="s">
        <v>1237</v>
      </c>
      <c r="FYA521" t="s">
        <v>1237</v>
      </c>
      <c r="FYB521" t="s">
        <v>1237</v>
      </c>
      <c r="FYC521" t="s">
        <v>1237</v>
      </c>
      <c r="FYD521" t="s">
        <v>1237</v>
      </c>
      <c r="FYE521" t="s">
        <v>1237</v>
      </c>
      <c r="FYF521" t="s">
        <v>1237</v>
      </c>
      <c r="FYG521" t="s">
        <v>1237</v>
      </c>
      <c r="FYH521" t="s">
        <v>1237</v>
      </c>
      <c r="FYI521" t="s">
        <v>1237</v>
      </c>
      <c r="FYJ521" t="s">
        <v>1237</v>
      </c>
      <c r="FYK521" t="s">
        <v>1237</v>
      </c>
      <c r="FYL521" t="s">
        <v>1237</v>
      </c>
      <c r="FYM521" t="s">
        <v>1237</v>
      </c>
      <c r="FYN521" t="s">
        <v>1237</v>
      </c>
      <c r="FYO521" t="s">
        <v>1237</v>
      </c>
      <c r="FYP521" t="s">
        <v>1237</v>
      </c>
      <c r="FYQ521" t="s">
        <v>1237</v>
      </c>
      <c r="FYR521" t="s">
        <v>1237</v>
      </c>
      <c r="FYS521" t="s">
        <v>1237</v>
      </c>
      <c r="FYT521" t="s">
        <v>1237</v>
      </c>
      <c r="FYU521" t="s">
        <v>1237</v>
      </c>
      <c r="FYV521" t="s">
        <v>1237</v>
      </c>
      <c r="FYW521" t="s">
        <v>1237</v>
      </c>
      <c r="FYX521" t="s">
        <v>1237</v>
      </c>
      <c r="FYY521" t="s">
        <v>1237</v>
      </c>
      <c r="FYZ521" t="s">
        <v>1237</v>
      </c>
      <c r="FZA521" t="s">
        <v>1237</v>
      </c>
      <c r="FZB521" t="s">
        <v>1237</v>
      </c>
      <c r="FZC521" t="s">
        <v>1237</v>
      </c>
      <c r="FZD521" t="s">
        <v>1237</v>
      </c>
      <c r="FZE521" t="s">
        <v>1237</v>
      </c>
      <c r="FZF521" t="s">
        <v>1237</v>
      </c>
      <c r="FZG521" t="s">
        <v>1237</v>
      </c>
      <c r="FZH521" t="s">
        <v>1237</v>
      </c>
      <c r="FZI521" t="s">
        <v>1237</v>
      </c>
      <c r="FZJ521" t="s">
        <v>1237</v>
      </c>
      <c r="FZK521" t="s">
        <v>1237</v>
      </c>
      <c r="FZL521" t="s">
        <v>1237</v>
      </c>
      <c r="FZM521" t="s">
        <v>1237</v>
      </c>
      <c r="FZN521" t="s">
        <v>1237</v>
      </c>
      <c r="FZO521" t="s">
        <v>1237</v>
      </c>
      <c r="FZP521" t="s">
        <v>1237</v>
      </c>
      <c r="FZQ521" t="s">
        <v>1237</v>
      </c>
      <c r="FZR521" t="s">
        <v>1237</v>
      </c>
      <c r="FZS521" t="s">
        <v>1237</v>
      </c>
      <c r="FZT521" t="s">
        <v>1237</v>
      </c>
      <c r="FZU521" t="s">
        <v>1237</v>
      </c>
      <c r="FZV521" t="s">
        <v>1237</v>
      </c>
      <c r="FZW521" t="s">
        <v>1237</v>
      </c>
      <c r="FZX521" t="s">
        <v>1237</v>
      </c>
      <c r="FZY521" t="s">
        <v>1237</v>
      </c>
      <c r="FZZ521" t="s">
        <v>1237</v>
      </c>
      <c r="GAA521" t="s">
        <v>1237</v>
      </c>
      <c r="GAB521" t="s">
        <v>1237</v>
      </c>
      <c r="GAC521" t="s">
        <v>1237</v>
      </c>
      <c r="GAD521" t="s">
        <v>1237</v>
      </c>
      <c r="GAE521" t="s">
        <v>1237</v>
      </c>
      <c r="GAF521" t="s">
        <v>1237</v>
      </c>
      <c r="GAG521" t="s">
        <v>1237</v>
      </c>
      <c r="GAH521" t="s">
        <v>1237</v>
      </c>
      <c r="GAI521" t="s">
        <v>1237</v>
      </c>
      <c r="GAJ521" t="s">
        <v>1237</v>
      </c>
      <c r="GAK521" t="s">
        <v>1237</v>
      </c>
      <c r="GAL521" t="s">
        <v>1237</v>
      </c>
      <c r="GAM521" t="s">
        <v>1237</v>
      </c>
      <c r="GAN521" t="s">
        <v>1237</v>
      </c>
      <c r="GAO521" t="s">
        <v>1237</v>
      </c>
      <c r="GAP521" t="s">
        <v>1237</v>
      </c>
      <c r="GAQ521" t="s">
        <v>1237</v>
      </c>
      <c r="GAR521" t="s">
        <v>1237</v>
      </c>
      <c r="GAS521" t="s">
        <v>1237</v>
      </c>
      <c r="GAT521" t="s">
        <v>1237</v>
      </c>
      <c r="GAU521" t="s">
        <v>1237</v>
      </c>
      <c r="GAV521" t="s">
        <v>1237</v>
      </c>
      <c r="GAW521" t="s">
        <v>1237</v>
      </c>
      <c r="GAX521" t="s">
        <v>1237</v>
      </c>
      <c r="GAY521" t="s">
        <v>1237</v>
      </c>
      <c r="GAZ521" t="s">
        <v>1237</v>
      </c>
      <c r="GBA521" t="s">
        <v>1237</v>
      </c>
      <c r="GBB521" t="s">
        <v>1237</v>
      </c>
      <c r="GBC521" t="s">
        <v>1237</v>
      </c>
      <c r="GBD521" t="s">
        <v>1237</v>
      </c>
      <c r="GBE521" t="s">
        <v>1237</v>
      </c>
      <c r="GBF521" t="s">
        <v>1237</v>
      </c>
      <c r="GBG521" t="s">
        <v>1237</v>
      </c>
      <c r="GBH521" t="s">
        <v>1237</v>
      </c>
      <c r="GBI521" t="s">
        <v>1237</v>
      </c>
      <c r="GBJ521" t="s">
        <v>1237</v>
      </c>
      <c r="GBK521" t="s">
        <v>1237</v>
      </c>
      <c r="GBL521" t="s">
        <v>1237</v>
      </c>
      <c r="GBM521" t="s">
        <v>1237</v>
      </c>
      <c r="GBN521" t="s">
        <v>1237</v>
      </c>
      <c r="GBO521" t="s">
        <v>1237</v>
      </c>
      <c r="GBP521" t="s">
        <v>1237</v>
      </c>
      <c r="GBQ521" t="s">
        <v>1237</v>
      </c>
      <c r="GBR521" t="s">
        <v>1237</v>
      </c>
      <c r="GBS521" t="s">
        <v>1237</v>
      </c>
      <c r="GBT521" t="s">
        <v>1237</v>
      </c>
      <c r="GBU521" t="s">
        <v>1237</v>
      </c>
      <c r="GBV521" t="s">
        <v>1237</v>
      </c>
      <c r="GBW521" t="s">
        <v>1237</v>
      </c>
      <c r="GBX521" t="s">
        <v>1237</v>
      </c>
      <c r="GBY521" t="s">
        <v>1237</v>
      </c>
      <c r="GBZ521" t="s">
        <v>1237</v>
      </c>
      <c r="GCA521" t="s">
        <v>1237</v>
      </c>
      <c r="GCB521" t="s">
        <v>1237</v>
      </c>
      <c r="GCC521" t="s">
        <v>1237</v>
      </c>
      <c r="GCD521" t="s">
        <v>1237</v>
      </c>
      <c r="GCE521" t="s">
        <v>1237</v>
      </c>
      <c r="GCF521" t="s">
        <v>1237</v>
      </c>
      <c r="GCG521" t="s">
        <v>1237</v>
      </c>
      <c r="GCH521" t="s">
        <v>1237</v>
      </c>
      <c r="GCI521" t="s">
        <v>1237</v>
      </c>
      <c r="GCJ521" t="s">
        <v>1237</v>
      </c>
      <c r="GCK521" t="s">
        <v>1237</v>
      </c>
      <c r="GCL521" t="s">
        <v>1237</v>
      </c>
      <c r="GCM521" t="s">
        <v>1237</v>
      </c>
      <c r="GCN521" t="s">
        <v>1237</v>
      </c>
      <c r="GCO521" t="s">
        <v>1237</v>
      </c>
      <c r="GCP521" t="s">
        <v>1237</v>
      </c>
      <c r="GCQ521" t="s">
        <v>1237</v>
      </c>
      <c r="GCR521" t="s">
        <v>1237</v>
      </c>
      <c r="GCS521" t="s">
        <v>1237</v>
      </c>
      <c r="GCT521" t="s">
        <v>1237</v>
      </c>
      <c r="GCU521" t="s">
        <v>1237</v>
      </c>
      <c r="GCV521" t="s">
        <v>1237</v>
      </c>
      <c r="GCW521" t="s">
        <v>1237</v>
      </c>
      <c r="GCX521" t="s">
        <v>1237</v>
      </c>
      <c r="GCY521" t="s">
        <v>1237</v>
      </c>
      <c r="GCZ521" t="s">
        <v>1237</v>
      </c>
      <c r="GDA521" t="s">
        <v>1237</v>
      </c>
      <c r="GDB521" t="s">
        <v>1237</v>
      </c>
      <c r="GDC521" t="s">
        <v>1237</v>
      </c>
      <c r="GDD521" t="s">
        <v>1237</v>
      </c>
      <c r="GDE521" t="s">
        <v>1237</v>
      </c>
      <c r="GDF521" t="s">
        <v>1237</v>
      </c>
      <c r="GDG521" t="s">
        <v>1237</v>
      </c>
      <c r="GDH521" t="s">
        <v>1237</v>
      </c>
      <c r="GDI521" t="s">
        <v>1237</v>
      </c>
      <c r="GDJ521" t="s">
        <v>1237</v>
      </c>
      <c r="GDK521" t="s">
        <v>1237</v>
      </c>
      <c r="GDL521" t="s">
        <v>1237</v>
      </c>
      <c r="GDM521" t="s">
        <v>1237</v>
      </c>
      <c r="GDN521" t="s">
        <v>1237</v>
      </c>
      <c r="GDO521" t="s">
        <v>1237</v>
      </c>
      <c r="GDP521" t="s">
        <v>1237</v>
      </c>
      <c r="GDQ521" t="s">
        <v>1237</v>
      </c>
      <c r="GDR521" t="s">
        <v>1237</v>
      </c>
      <c r="GDS521" t="s">
        <v>1237</v>
      </c>
      <c r="GDT521" t="s">
        <v>1237</v>
      </c>
      <c r="GDU521" t="s">
        <v>1237</v>
      </c>
      <c r="GDV521" t="s">
        <v>1237</v>
      </c>
      <c r="GDW521" t="s">
        <v>1237</v>
      </c>
      <c r="GDX521" t="s">
        <v>1237</v>
      </c>
      <c r="GDY521" t="s">
        <v>1237</v>
      </c>
      <c r="GDZ521" t="s">
        <v>1237</v>
      </c>
      <c r="GEA521" t="s">
        <v>1237</v>
      </c>
      <c r="GEB521" t="s">
        <v>1237</v>
      </c>
      <c r="GEC521" t="s">
        <v>1237</v>
      </c>
      <c r="GED521" t="s">
        <v>1237</v>
      </c>
      <c r="GEE521" t="s">
        <v>1237</v>
      </c>
      <c r="GEF521" t="s">
        <v>1237</v>
      </c>
      <c r="GEG521" t="s">
        <v>1237</v>
      </c>
      <c r="GEH521" t="s">
        <v>1237</v>
      </c>
      <c r="GEI521" t="s">
        <v>1237</v>
      </c>
      <c r="GEJ521" t="s">
        <v>1237</v>
      </c>
      <c r="GEK521" t="s">
        <v>1237</v>
      </c>
      <c r="GEL521" t="s">
        <v>1237</v>
      </c>
      <c r="GEM521" t="s">
        <v>1237</v>
      </c>
      <c r="GEN521" t="s">
        <v>1237</v>
      </c>
      <c r="GEO521" t="s">
        <v>1237</v>
      </c>
      <c r="GEP521" t="s">
        <v>1237</v>
      </c>
      <c r="GEQ521" t="s">
        <v>1237</v>
      </c>
      <c r="GER521" t="s">
        <v>1237</v>
      </c>
      <c r="GES521" t="s">
        <v>1237</v>
      </c>
      <c r="GET521" t="s">
        <v>1237</v>
      </c>
      <c r="GEU521" t="s">
        <v>1237</v>
      </c>
      <c r="GEV521" t="s">
        <v>1237</v>
      </c>
      <c r="GEW521" t="s">
        <v>1237</v>
      </c>
      <c r="GEX521" t="s">
        <v>1237</v>
      </c>
      <c r="GEY521" t="s">
        <v>1237</v>
      </c>
      <c r="GEZ521" t="s">
        <v>1237</v>
      </c>
      <c r="GFA521" t="s">
        <v>1237</v>
      </c>
      <c r="GFB521" t="s">
        <v>1237</v>
      </c>
      <c r="GFC521" t="s">
        <v>1237</v>
      </c>
      <c r="GFD521" t="s">
        <v>1237</v>
      </c>
      <c r="GFE521" t="s">
        <v>1237</v>
      </c>
      <c r="GFF521" t="s">
        <v>1237</v>
      </c>
      <c r="GFG521" t="s">
        <v>1237</v>
      </c>
      <c r="GFH521" t="s">
        <v>1237</v>
      </c>
      <c r="GFI521" t="s">
        <v>1237</v>
      </c>
      <c r="GFJ521" t="s">
        <v>1237</v>
      </c>
      <c r="GFK521" t="s">
        <v>1237</v>
      </c>
      <c r="GFL521" t="s">
        <v>1237</v>
      </c>
      <c r="GFM521" t="s">
        <v>1237</v>
      </c>
      <c r="GFN521" t="s">
        <v>1237</v>
      </c>
      <c r="GFO521" t="s">
        <v>1237</v>
      </c>
      <c r="GFP521" t="s">
        <v>1237</v>
      </c>
      <c r="GFQ521" t="s">
        <v>1237</v>
      </c>
      <c r="GFR521" t="s">
        <v>1237</v>
      </c>
      <c r="GFS521" t="s">
        <v>1237</v>
      </c>
      <c r="GFT521" t="s">
        <v>1237</v>
      </c>
      <c r="GFU521" t="s">
        <v>1237</v>
      </c>
      <c r="GFV521" t="s">
        <v>1237</v>
      </c>
      <c r="GFW521" t="s">
        <v>1237</v>
      </c>
      <c r="GFX521" t="s">
        <v>1237</v>
      </c>
      <c r="GFY521" t="s">
        <v>1237</v>
      </c>
      <c r="GFZ521" t="s">
        <v>1237</v>
      </c>
      <c r="GGA521" t="s">
        <v>1237</v>
      </c>
      <c r="GGB521" t="s">
        <v>1237</v>
      </c>
      <c r="GGC521" t="s">
        <v>1237</v>
      </c>
      <c r="GGD521" t="s">
        <v>1237</v>
      </c>
      <c r="GGE521" t="s">
        <v>1237</v>
      </c>
      <c r="GGF521" t="s">
        <v>1237</v>
      </c>
      <c r="GGG521" t="s">
        <v>1237</v>
      </c>
      <c r="GGH521" t="s">
        <v>1237</v>
      </c>
      <c r="GGI521" t="s">
        <v>1237</v>
      </c>
      <c r="GGJ521" t="s">
        <v>1237</v>
      </c>
      <c r="GGK521" t="s">
        <v>1237</v>
      </c>
      <c r="GGL521" t="s">
        <v>1237</v>
      </c>
      <c r="GGM521" t="s">
        <v>1237</v>
      </c>
      <c r="GGN521" t="s">
        <v>1237</v>
      </c>
      <c r="GGO521" t="s">
        <v>1237</v>
      </c>
      <c r="GGP521" t="s">
        <v>1237</v>
      </c>
      <c r="GGQ521" t="s">
        <v>1237</v>
      </c>
      <c r="GGR521" t="s">
        <v>1237</v>
      </c>
      <c r="GGS521" t="s">
        <v>1237</v>
      </c>
      <c r="GGT521" t="s">
        <v>1237</v>
      </c>
      <c r="GGU521" t="s">
        <v>1237</v>
      </c>
      <c r="GGV521" t="s">
        <v>1237</v>
      </c>
      <c r="GGW521" t="s">
        <v>1237</v>
      </c>
      <c r="GGX521" t="s">
        <v>1237</v>
      </c>
      <c r="GGY521" t="s">
        <v>1237</v>
      </c>
      <c r="GGZ521" t="s">
        <v>1237</v>
      </c>
      <c r="GHA521" t="s">
        <v>1237</v>
      </c>
      <c r="GHB521" t="s">
        <v>1237</v>
      </c>
      <c r="GHC521" t="s">
        <v>1237</v>
      </c>
      <c r="GHD521" t="s">
        <v>1237</v>
      </c>
      <c r="GHE521" t="s">
        <v>1237</v>
      </c>
      <c r="GHF521" t="s">
        <v>1237</v>
      </c>
      <c r="GHG521" t="s">
        <v>1237</v>
      </c>
      <c r="GHH521" t="s">
        <v>1237</v>
      </c>
      <c r="GHI521" t="s">
        <v>1237</v>
      </c>
      <c r="GHJ521" t="s">
        <v>1237</v>
      </c>
      <c r="GHK521" t="s">
        <v>1237</v>
      </c>
      <c r="GHL521" t="s">
        <v>1237</v>
      </c>
      <c r="GHM521" t="s">
        <v>1237</v>
      </c>
      <c r="GHN521" t="s">
        <v>1237</v>
      </c>
      <c r="GHO521" t="s">
        <v>1237</v>
      </c>
      <c r="GHP521" t="s">
        <v>1237</v>
      </c>
      <c r="GHQ521" t="s">
        <v>1237</v>
      </c>
      <c r="GHR521" t="s">
        <v>1237</v>
      </c>
      <c r="GHS521" t="s">
        <v>1237</v>
      </c>
      <c r="GHT521" t="s">
        <v>1237</v>
      </c>
      <c r="GHU521" t="s">
        <v>1237</v>
      </c>
      <c r="GHV521" t="s">
        <v>1237</v>
      </c>
      <c r="GHW521" t="s">
        <v>1237</v>
      </c>
      <c r="GHX521" t="s">
        <v>1237</v>
      </c>
      <c r="GHY521" t="s">
        <v>1237</v>
      </c>
      <c r="GHZ521" t="s">
        <v>1237</v>
      </c>
      <c r="GIA521" t="s">
        <v>1237</v>
      </c>
      <c r="GIB521" t="s">
        <v>1237</v>
      </c>
      <c r="GIC521" t="s">
        <v>1237</v>
      </c>
      <c r="GID521" t="s">
        <v>1237</v>
      </c>
      <c r="GIE521" t="s">
        <v>1237</v>
      </c>
      <c r="GIF521" t="s">
        <v>1237</v>
      </c>
      <c r="GIG521" t="s">
        <v>1237</v>
      </c>
      <c r="GIH521" t="s">
        <v>1237</v>
      </c>
      <c r="GII521" t="s">
        <v>1237</v>
      </c>
      <c r="GIJ521" t="s">
        <v>1237</v>
      </c>
      <c r="GIK521" t="s">
        <v>1237</v>
      </c>
      <c r="GIL521" t="s">
        <v>1237</v>
      </c>
      <c r="GIM521" t="s">
        <v>1237</v>
      </c>
      <c r="GIN521" t="s">
        <v>1237</v>
      </c>
      <c r="GIO521" t="s">
        <v>1237</v>
      </c>
      <c r="GIP521" t="s">
        <v>1237</v>
      </c>
      <c r="GIQ521" t="s">
        <v>1237</v>
      </c>
      <c r="GIR521" t="s">
        <v>1237</v>
      </c>
      <c r="GIS521" t="s">
        <v>1237</v>
      </c>
      <c r="GIT521" t="s">
        <v>1237</v>
      </c>
      <c r="GIU521" t="s">
        <v>1237</v>
      </c>
      <c r="GIV521" t="s">
        <v>1237</v>
      </c>
      <c r="GIW521" t="s">
        <v>1237</v>
      </c>
      <c r="GIX521" t="s">
        <v>1237</v>
      </c>
      <c r="GIY521" t="s">
        <v>1237</v>
      </c>
      <c r="GIZ521" t="s">
        <v>1237</v>
      </c>
      <c r="GJA521" t="s">
        <v>1237</v>
      </c>
      <c r="GJB521" t="s">
        <v>1237</v>
      </c>
      <c r="GJC521" t="s">
        <v>1237</v>
      </c>
      <c r="GJD521" t="s">
        <v>1237</v>
      </c>
      <c r="GJE521" t="s">
        <v>1237</v>
      </c>
      <c r="GJF521" t="s">
        <v>1237</v>
      </c>
      <c r="GJG521" t="s">
        <v>1237</v>
      </c>
      <c r="GJH521" t="s">
        <v>1237</v>
      </c>
      <c r="GJI521" t="s">
        <v>1237</v>
      </c>
      <c r="GJJ521" t="s">
        <v>1237</v>
      </c>
      <c r="GJK521" t="s">
        <v>1237</v>
      </c>
      <c r="GJL521" t="s">
        <v>1237</v>
      </c>
      <c r="GJM521" t="s">
        <v>1237</v>
      </c>
      <c r="GJN521" t="s">
        <v>1237</v>
      </c>
      <c r="GJO521" t="s">
        <v>1237</v>
      </c>
      <c r="GJP521" t="s">
        <v>1237</v>
      </c>
      <c r="GJQ521" t="s">
        <v>1237</v>
      </c>
      <c r="GJR521" t="s">
        <v>1237</v>
      </c>
      <c r="GJS521" t="s">
        <v>1237</v>
      </c>
      <c r="GJT521" t="s">
        <v>1237</v>
      </c>
      <c r="GJU521" t="s">
        <v>1237</v>
      </c>
      <c r="GJV521" t="s">
        <v>1237</v>
      </c>
      <c r="GJW521" t="s">
        <v>1237</v>
      </c>
      <c r="GJX521" t="s">
        <v>1237</v>
      </c>
      <c r="GJY521" t="s">
        <v>1237</v>
      </c>
      <c r="GJZ521" t="s">
        <v>1237</v>
      </c>
      <c r="GKA521" t="s">
        <v>1237</v>
      </c>
      <c r="GKB521" t="s">
        <v>1237</v>
      </c>
      <c r="GKC521" t="s">
        <v>1237</v>
      </c>
      <c r="GKD521" t="s">
        <v>1237</v>
      </c>
      <c r="GKE521" t="s">
        <v>1237</v>
      </c>
      <c r="GKF521" t="s">
        <v>1237</v>
      </c>
      <c r="GKG521" t="s">
        <v>1237</v>
      </c>
      <c r="GKH521" t="s">
        <v>1237</v>
      </c>
      <c r="GKI521" t="s">
        <v>1237</v>
      </c>
      <c r="GKJ521" t="s">
        <v>1237</v>
      </c>
      <c r="GKK521" t="s">
        <v>1237</v>
      </c>
      <c r="GKL521" t="s">
        <v>1237</v>
      </c>
      <c r="GKM521" t="s">
        <v>1237</v>
      </c>
      <c r="GKN521" t="s">
        <v>1237</v>
      </c>
      <c r="GKO521" t="s">
        <v>1237</v>
      </c>
      <c r="GKP521" t="s">
        <v>1237</v>
      </c>
      <c r="GKQ521" t="s">
        <v>1237</v>
      </c>
      <c r="GKR521" t="s">
        <v>1237</v>
      </c>
      <c r="GKS521" t="s">
        <v>1237</v>
      </c>
      <c r="GKT521" t="s">
        <v>1237</v>
      </c>
      <c r="GKU521" t="s">
        <v>1237</v>
      </c>
      <c r="GKV521" t="s">
        <v>1237</v>
      </c>
      <c r="GKW521" t="s">
        <v>1237</v>
      </c>
      <c r="GKX521" t="s">
        <v>1237</v>
      </c>
      <c r="GKY521" t="s">
        <v>1237</v>
      </c>
      <c r="GKZ521" t="s">
        <v>1237</v>
      </c>
      <c r="GLA521" t="s">
        <v>1237</v>
      </c>
      <c r="GLB521" t="s">
        <v>1237</v>
      </c>
      <c r="GLC521" t="s">
        <v>1237</v>
      </c>
      <c r="GLD521" t="s">
        <v>1237</v>
      </c>
      <c r="GLE521" t="s">
        <v>1237</v>
      </c>
      <c r="GLF521" t="s">
        <v>1237</v>
      </c>
      <c r="GLG521" t="s">
        <v>1237</v>
      </c>
      <c r="GLH521" t="s">
        <v>1237</v>
      </c>
      <c r="GLI521" t="s">
        <v>1237</v>
      </c>
      <c r="GLJ521" t="s">
        <v>1237</v>
      </c>
      <c r="GLK521" t="s">
        <v>1237</v>
      </c>
      <c r="GLL521" t="s">
        <v>1237</v>
      </c>
      <c r="GLM521" t="s">
        <v>1237</v>
      </c>
      <c r="GLN521" t="s">
        <v>1237</v>
      </c>
      <c r="GLO521" t="s">
        <v>1237</v>
      </c>
      <c r="GLP521" t="s">
        <v>1237</v>
      </c>
      <c r="GLQ521" t="s">
        <v>1237</v>
      </c>
      <c r="GLR521" t="s">
        <v>1237</v>
      </c>
      <c r="GLS521" t="s">
        <v>1237</v>
      </c>
      <c r="GLT521" t="s">
        <v>1237</v>
      </c>
      <c r="GLU521" t="s">
        <v>1237</v>
      </c>
      <c r="GLV521" t="s">
        <v>1237</v>
      </c>
      <c r="GLW521" t="s">
        <v>1237</v>
      </c>
      <c r="GLX521" t="s">
        <v>1237</v>
      </c>
      <c r="GLY521" t="s">
        <v>1237</v>
      </c>
      <c r="GLZ521" t="s">
        <v>1237</v>
      </c>
      <c r="GMA521" t="s">
        <v>1237</v>
      </c>
      <c r="GMB521" t="s">
        <v>1237</v>
      </c>
      <c r="GMC521" t="s">
        <v>1237</v>
      </c>
      <c r="GMD521" t="s">
        <v>1237</v>
      </c>
      <c r="GME521" t="s">
        <v>1237</v>
      </c>
      <c r="GMF521" t="s">
        <v>1237</v>
      </c>
      <c r="GMG521" t="s">
        <v>1237</v>
      </c>
      <c r="GMH521" t="s">
        <v>1237</v>
      </c>
      <c r="GMI521" t="s">
        <v>1237</v>
      </c>
      <c r="GMJ521" t="s">
        <v>1237</v>
      </c>
      <c r="GMK521" t="s">
        <v>1237</v>
      </c>
      <c r="GML521" t="s">
        <v>1237</v>
      </c>
      <c r="GMM521" t="s">
        <v>1237</v>
      </c>
      <c r="GMN521" t="s">
        <v>1237</v>
      </c>
      <c r="GMO521" t="s">
        <v>1237</v>
      </c>
      <c r="GMP521" t="s">
        <v>1237</v>
      </c>
      <c r="GMQ521" t="s">
        <v>1237</v>
      </c>
      <c r="GMR521" t="s">
        <v>1237</v>
      </c>
      <c r="GMS521" t="s">
        <v>1237</v>
      </c>
      <c r="GMT521" t="s">
        <v>1237</v>
      </c>
      <c r="GMU521" t="s">
        <v>1237</v>
      </c>
      <c r="GMV521" t="s">
        <v>1237</v>
      </c>
      <c r="GMW521" t="s">
        <v>1237</v>
      </c>
      <c r="GMX521" t="s">
        <v>1237</v>
      </c>
      <c r="GMY521" t="s">
        <v>1237</v>
      </c>
      <c r="GMZ521" t="s">
        <v>1237</v>
      </c>
      <c r="GNA521" t="s">
        <v>1237</v>
      </c>
      <c r="GNB521" t="s">
        <v>1237</v>
      </c>
      <c r="GNC521" t="s">
        <v>1237</v>
      </c>
      <c r="GND521" t="s">
        <v>1237</v>
      </c>
      <c r="GNE521" t="s">
        <v>1237</v>
      </c>
      <c r="GNF521" t="s">
        <v>1237</v>
      </c>
      <c r="GNG521" t="s">
        <v>1237</v>
      </c>
      <c r="GNH521" t="s">
        <v>1237</v>
      </c>
      <c r="GNI521" t="s">
        <v>1237</v>
      </c>
      <c r="GNJ521" t="s">
        <v>1237</v>
      </c>
      <c r="GNK521" t="s">
        <v>1237</v>
      </c>
      <c r="GNL521" t="s">
        <v>1237</v>
      </c>
      <c r="GNM521" t="s">
        <v>1237</v>
      </c>
      <c r="GNN521" t="s">
        <v>1237</v>
      </c>
      <c r="GNO521" t="s">
        <v>1237</v>
      </c>
      <c r="GNP521" t="s">
        <v>1237</v>
      </c>
      <c r="GNQ521" t="s">
        <v>1237</v>
      </c>
      <c r="GNR521" t="s">
        <v>1237</v>
      </c>
      <c r="GNS521" t="s">
        <v>1237</v>
      </c>
      <c r="GNT521" t="s">
        <v>1237</v>
      </c>
      <c r="GNU521" t="s">
        <v>1237</v>
      </c>
      <c r="GNV521" t="s">
        <v>1237</v>
      </c>
      <c r="GNW521" t="s">
        <v>1237</v>
      </c>
      <c r="GNX521" t="s">
        <v>1237</v>
      </c>
      <c r="GNY521" t="s">
        <v>1237</v>
      </c>
      <c r="GNZ521" t="s">
        <v>1237</v>
      </c>
      <c r="GOA521" t="s">
        <v>1237</v>
      </c>
      <c r="GOB521" t="s">
        <v>1237</v>
      </c>
      <c r="GOC521" t="s">
        <v>1237</v>
      </c>
      <c r="GOD521" t="s">
        <v>1237</v>
      </c>
      <c r="GOE521" t="s">
        <v>1237</v>
      </c>
      <c r="GOF521" t="s">
        <v>1237</v>
      </c>
      <c r="GOG521" t="s">
        <v>1237</v>
      </c>
      <c r="GOH521" t="s">
        <v>1237</v>
      </c>
      <c r="GOI521" t="s">
        <v>1237</v>
      </c>
      <c r="GOJ521" t="s">
        <v>1237</v>
      </c>
      <c r="GOK521" t="s">
        <v>1237</v>
      </c>
      <c r="GOL521" t="s">
        <v>1237</v>
      </c>
      <c r="GOM521" t="s">
        <v>1237</v>
      </c>
      <c r="GON521" t="s">
        <v>1237</v>
      </c>
      <c r="GOO521" t="s">
        <v>1237</v>
      </c>
      <c r="GOP521" t="s">
        <v>1237</v>
      </c>
      <c r="GOQ521" t="s">
        <v>1237</v>
      </c>
      <c r="GOR521" t="s">
        <v>1237</v>
      </c>
      <c r="GOS521" t="s">
        <v>1237</v>
      </c>
      <c r="GOT521" t="s">
        <v>1237</v>
      </c>
      <c r="GOU521" t="s">
        <v>1237</v>
      </c>
      <c r="GOV521" t="s">
        <v>1237</v>
      </c>
      <c r="GOW521" t="s">
        <v>1237</v>
      </c>
      <c r="GOX521" t="s">
        <v>1237</v>
      </c>
      <c r="GOY521" t="s">
        <v>1237</v>
      </c>
      <c r="GOZ521" t="s">
        <v>1237</v>
      </c>
      <c r="GPA521" t="s">
        <v>1237</v>
      </c>
      <c r="GPB521" t="s">
        <v>1237</v>
      </c>
      <c r="GPC521" t="s">
        <v>1237</v>
      </c>
      <c r="GPD521" t="s">
        <v>1237</v>
      </c>
      <c r="GPE521" t="s">
        <v>1237</v>
      </c>
      <c r="GPF521" t="s">
        <v>1237</v>
      </c>
      <c r="GPG521" t="s">
        <v>1237</v>
      </c>
      <c r="GPH521" t="s">
        <v>1237</v>
      </c>
      <c r="GPI521" t="s">
        <v>1237</v>
      </c>
      <c r="GPJ521" t="s">
        <v>1237</v>
      </c>
      <c r="GPK521" t="s">
        <v>1237</v>
      </c>
      <c r="GPL521" t="s">
        <v>1237</v>
      </c>
      <c r="GPM521" t="s">
        <v>1237</v>
      </c>
      <c r="GPN521" t="s">
        <v>1237</v>
      </c>
      <c r="GPO521" t="s">
        <v>1237</v>
      </c>
      <c r="GPP521" t="s">
        <v>1237</v>
      </c>
      <c r="GPQ521" t="s">
        <v>1237</v>
      </c>
      <c r="GPR521" t="s">
        <v>1237</v>
      </c>
      <c r="GPS521" t="s">
        <v>1237</v>
      </c>
      <c r="GPT521" t="s">
        <v>1237</v>
      </c>
      <c r="GPU521" t="s">
        <v>1237</v>
      </c>
      <c r="GPV521" t="s">
        <v>1237</v>
      </c>
      <c r="GPW521" t="s">
        <v>1237</v>
      </c>
      <c r="GPX521" t="s">
        <v>1237</v>
      </c>
      <c r="GPY521" t="s">
        <v>1237</v>
      </c>
      <c r="GPZ521" t="s">
        <v>1237</v>
      </c>
      <c r="GQA521" t="s">
        <v>1237</v>
      </c>
      <c r="GQB521" t="s">
        <v>1237</v>
      </c>
      <c r="GQC521" t="s">
        <v>1237</v>
      </c>
      <c r="GQD521" t="s">
        <v>1237</v>
      </c>
      <c r="GQE521" t="s">
        <v>1237</v>
      </c>
      <c r="GQF521" t="s">
        <v>1237</v>
      </c>
      <c r="GQG521" t="s">
        <v>1237</v>
      </c>
      <c r="GQH521" t="s">
        <v>1237</v>
      </c>
      <c r="GQI521" t="s">
        <v>1237</v>
      </c>
      <c r="GQJ521" t="s">
        <v>1237</v>
      </c>
      <c r="GQK521" t="s">
        <v>1237</v>
      </c>
      <c r="GQL521" t="s">
        <v>1237</v>
      </c>
      <c r="GQM521" t="s">
        <v>1237</v>
      </c>
      <c r="GQN521" t="s">
        <v>1237</v>
      </c>
      <c r="GQO521" t="s">
        <v>1237</v>
      </c>
      <c r="GQP521" t="s">
        <v>1237</v>
      </c>
      <c r="GQQ521" t="s">
        <v>1237</v>
      </c>
      <c r="GQR521" t="s">
        <v>1237</v>
      </c>
      <c r="GQS521" t="s">
        <v>1237</v>
      </c>
      <c r="GQT521" t="s">
        <v>1237</v>
      </c>
      <c r="GQU521" t="s">
        <v>1237</v>
      </c>
      <c r="GQV521" t="s">
        <v>1237</v>
      </c>
      <c r="GQW521" t="s">
        <v>1237</v>
      </c>
      <c r="GQX521" t="s">
        <v>1237</v>
      </c>
      <c r="GQY521" t="s">
        <v>1237</v>
      </c>
      <c r="GQZ521" t="s">
        <v>1237</v>
      </c>
      <c r="GRA521" t="s">
        <v>1237</v>
      </c>
      <c r="GRB521" t="s">
        <v>1237</v>
      </c>
      <c r="GRC521" t="s">
        <v>1237</v>
      </c>
      <c r="GRD521" t="s">
        <v>1237</v>
      </c>
      <c r="GRE521" t="s">
        <v>1237</v>
      </c>
      <c r="GRF521" t="s">
        <v>1237</v>
      </c>
      <c r="GRG521" t="s">
        <v>1237</v>
      </c>
      <c r="GRH521" t="s">
        <v>1237</v>
      </c>
      <c r="GRI521" t="s">
        <v>1237</v>
      </c>
      <c r="GRJ521" t="s">
        <v>1237</v>
      </c>
      <c r="GRK521" t="s">
        <v>1237</v>
      </c>
      <c r="GRL521" t="s">
        <v>1237</v>
      </c>
      <c r="GRM521" t="s">
        <v>1237</v>
      </c>
      <c r="GRN521" t="s">
        <v>1237</v>
      </c>
      <c r="GRO521" t="s">
        <v>1237</v>
      </c>
      <c r="GRP521" t="s">
        <v>1237</v>
      </c>
      <c r="GRQ521" t="s">
        <v>1237</v>
      </c>
      <c r="GRR521" t="s">
        <v>1237</v>
      </c>
      <c r="GRS521" t="s">
        <v>1237</v>
      </c>
      <c r="GRT521" t="s">
        <v>1237</v>
      </c>
      <c r="GRU521" t="s">
        <v>1237</v>
      </c>
      <c r="GRV521" t="s">
        <v>1237</v>
      </c>
      <c r="GRW521" t="s">
        <v>1237</v>
      </c>
      <c r="GRX521" t="s">
        <v>1237</v>
      </c>
      <c r="GRY521" t="s">
        <v>1237</v>
      </c>
      <c r="GRZ521" t="s">
        <v>1237</v>
      </c>
      <c r="GSA521" t="s">
        <v>1237</v>
      </c>
      <c r="GSB521" t="s">
        <v>1237</v>
      </c>
      <c r="GSC521" t="s">
        <v>1237</v>
      </c>
      <c r="GSD521" t="s">
        <v>1237</v>
      </c>
      <c r="GSE521" t="s">
        <v>1237</v>
      </c>
      <c r="GSF521" t="s">
        <v>1237</v>
      </c>
      <c r="GSG521" t="s">
        <v>1237</v>
      </c>
      <c r="GSH521" t="s">
        <v>1237</v>
      </c>
      <c r="GSI521" t="s">
        <v>1237</v>
      </c>
      <c r="GSJ521" t="s">
        <v>1237</v>
      </c>
      <c r="GSK521" t="s">
        <v>1237</v>
      </c>
      <c r="GSL521" t="s">
        <v>1237</v>
      </c>
      <c r="GSM521" t="s">
        <v>1237</v>
      </c>
      <c r="GSN521" t="s">
        <v>1237</v>
      </c>
      <c r="GSO521" t="s">
        <v>1237</v>
      </c>
      <c r="GSP521" t="s">
        <v>1237</v>
      </c>
      <c r="GSQ521" t="s">
        <v>1237</v>
      </c>
      <c r="GSR521" t="s">
        <v>1237</v>
      </c>
      <c r="GSS521" t="s">
        <v>1237</v>
      </c>
      <c r="GST521" t="s">
        <v>1237</v>
      </c>
      <c r="GSU521" t="s">
        <v>1237</v>
      </c>
      <c r="GSV521" t="s">
        <v>1237</v>
      </c>
      <c r="GSW521" t="s">
        <v>1237</v>
      </c>
      <c r="GSX521" t="s">
        <v>1237</v>
      </c>
      <c r="GSY521" t="s">
        <v>1237</v>
      </c>
      <c r="GSZ521" t="s">
        <v>1237</v>
      </c>
      <c r="GTA521" t="s">
        <v>1237</v>
      </c>
      <c r="GTB521" t="s">
        <v>1237</v>
      </c>
      <c r="GTC521" t="s">
        <v>1237</v>
      </c>
      <c r="GTD521" t="s">
        <v>1237</v>
      </c>
      <c r="GTE521" t="s">
        <v>1237</v>
      </c>
      <c r="GTF521" t="s">
        <v>1237</v>
      </c>
      <c r="GTG521" t="s">
        <v>1237</v>
      </c>
      <c r="GTH521" t="s">
        <v>1237</v>
      </c>
      <c r="GTI521" t="s">
        <v>1237</v>
      </c>
      <c r="GTJ521" t="s">
        <v>1237</v>
      </c>
      <c r="GTK521" t="s">
        <v>1237</v>
      </c>
      <c r="GTL521" t="s">
        <v>1237</v>
      </c>
      <c r="GTM521" t="s">
        <v>1237</v>
      </c>
      <c r="GTN521" t="s">
        <v>1237</v>
      </c>
      <c r="GTO521" t="s">
        <v>1237</v>
      </c>
      <c r="GTP521" t="s">
        <v>1237</v>
      </c>
      <c r="GTQ521" t="s">
        <v>1237</v>
      </c>
      <c r="GTR521" t="s">
        <v>1237</v>
      </c>
      <c r="GTS521" t="s">
        <v>1237</v>
      </c>
      <c r="GTT521" t="s">
        <v>1237</v>
      </c>
      <c r="GTU521" t="s">
        <v>1237</v>
      </c>
      <c r="GTV521" t="s">
        <v>1237</v>
      </c>
      <c r="GTW521" t="s">
        <v>1237</v>
      </c>
      <c r="GTX521" t="s">
        <v>1237</v>
      </c>
      <c r="GTY521" t="s">
        <v>1237</v>
      </c>
      <c r="GTZ521" t="s">
        <v>1237</v>
      </c>
      <c r="GUA521" t="s">
        <v>1237</v>
      </c>
      <c r="GUB521" t="s">
        <v>1237</v>
      </c>
      <c r="GUC521" t="s">
        <v>1237</v>
      </c>
      <c r="GUD521" t="s">
        <v>1237</v>
      </c>
      <c r="GUE521" t="s">
        <v>1237</v>
      </c>
      <c r="GUF521" t="s">
        <v>1237</v>
      </c>
      <c r="GUG521" t="s">
        <v>1237</v>
      </c>
      <c r="GUH521" t="s">
        <v>1237</v>
      </c>
      <c r="GUI521" t="s">
        <v>1237</v>
      </c>
      <c r="GUJ521" t="s">
        <v>1237</v>
      </c>
      <c r="GUK521" t="s">
        <v>1237</v>
      </c>
      <c r="GUL521" t="s">
        <v>1237</v>
      </c>
      <c r="GUM521" t="s">
        <v>1237</v>
      </c>
      <c r="GUN521" t="s">
        <v>1237</v>
      </c>
      <c r="GUO521" t="s">
        <v>1237</v>
      </c>
      <c r="GUP521" t="s">
        <v>1237</v>
      </c>
      <c r="GUQ521" t="s">
        <v>1237</v>
      </c>
      <c r="GUR521" t="s">
        <v>1237</v>
      </c>
      <c r="GUS521" t="s">
        <v>1237</v>
      </c>
      <c r="GUT521" t="s">
        <v>1237</v>
      </c>
      <c r="GUU521" t="s">
        <v>1237</v>
      </c>
      <c r="GUV521" t="s">
        <v>1237</v>
      </c>
      <c r="GUW521" t="s">
        <v>1237</v>
      </c>
      <c r="GUX521" t="s">
        <v>1237</v>
      </c>
      <c r="GUY521" t="s">
        <v>1237</v>
      </c>
      <c r="GUZ521" t="s">
        <v>1237</v>
      </c>
      <c r="GVA521" t="s">
        <v>1237</v>
      </c>
      <c r="GVB521" t="s">
        <v>1237</v>
      </c>
      <c r="GVC521" t="s">
        <v>1237</v>
      </c>
      <c r="GVD521" t="s">
        <v>1237</v>
      </c>
      <c r="GVE521" t="s">
        <v>1237</v>
      </c>
      <c r="GVF521" t="s">
        <v>1237</v>
      </c>
      <c r="GVG521" t="s">
        <v>1237</v>
      </c>
      <c r="GVH521" t="s">
        <v>1237</v>
      </c>
      <c r="GVI521" t="s">
        <v>1237</v>
      </c>
      <c r="GVJ521" t="s">
        <v>1237</v>
      </c>
      <c r="GVK521" t="s">
        <v>1237</v>
      </c>
      <c r="GVL521" t="s">
        <v>1237</v>
      </c>
      <c r="GVM521" t="s">
        <v>1237</v>
      </c>
      <c r="GVN521" t="s">
        <v>1237</v>
      </c>
      <c r="GVO521" t="s">
        <v>1237</v>
      </c>
      <c r="GVP521" t="s">
        <v>1237</v>
      </c>
      <c r="GVQ521" t="s">
        <v>1237</v>
      </c>
      <c r="GVR521" t="s">
        <v>1237</v>
      </c>
      <c r="GVS521" t="s">
        <v>1237</v>
      </c>
      <c r="GVT521" t="s">
        <v>1237</v>
      </c>
      <c r="GVU521" t="s">
        <v>1237</v>
      </c>
      <c r="GVV521" t="s">
        <v>1237</v>
      </c>
      <c r="GVW521" t="s">
        <v>1237</v>
      </c>
      <c r="GVX521" t="s">
        <v>1237</v>
      </c>
      <c r="GVY521" t="s">
        <v>1237</v>
      </c>
      <c r="GVZ521" t="s">
        <v>1237</v>
      </c>
      <c r="GWA521" t="s">
        <v>1237</v>
      </c>
      <c r="GWB521" t="s">
        <v>1237</v>
      </c>
      <c r="GWC521" t="s">
        <v>1237</v>
      </c>
      <c r="GWD521" t="s">
        <v>1237</v>
      </c>
      <c r="GWE521" t="s">
        <v>1237</v>
      </c>
      <c r="GWF521" t="s">
        <v>1237</v>
      </c>
      <c r="GWG521" t="s">
        <v>1237</v>
      </c>
      <c r="GWH521" t="s">
        <v>1237</v>
      </c>
      <c r="GWI521" t="s">
        <v>1237</v>
      </c>
      <c r="GWJ521" t="s">
        <v>1237</v>
      </c>
      <c r="GWK521" t="s">
        <v>1237</v>
      </c>
      <c r="GWL521" t="s">
        <v>1237</v>
      </c>
      <c r="GWM521" t="s">
        <v>1237</v>
      </c>
      <c r="GWN521" t="s">
        <v>1237</v>
      </c>
      <c r="GWO521" t="s">
        <v>1237</v>
      </c>
      <c r="GWP521" t="s">
        <v>1237</v>
      </c>
      <c r="GWQ521" t="s">
        <v>1237</v>
      </c>
      <c r="GWR521" t="s">
        <v>1237</v>
      </c>
      <c r="GWS521" t="s">
        <v>1237</v>
      </c>
      <c r="GWT521" t="s">
        <v>1237</v>
      </c>
      <c r="GWU521" t="s">
        <v>1237</v>
      </c>
      <c r="GWV521" t="s">
        <v>1237</v>
      </c>
      <c r="GWW521" t="s">
        <v>1237</v>
      </c>
      <c r="GWX521" t="s">
        <v>1237</v>
      </c>
      <c r="GWY521" t="s">
        <v>1237</v>
      </c>
      <c r="GWZ521" t="s">
        <v>1237</v>
      </c>
      <c r="GXA521" t="s">
        <v>1237</v>
      </c>
      <c r="GXB521" t="s">
        <v>1237</v>
      </c>
      <c r="GXC521" t="s">
        <v>1237</v>
      </c>
      <c r="GXD521" t="s">
        <v>1237</v>
      </c>
      <c r="GXE521" t="s">
        <v>1237</v>
      </c>
      <c r="GXF521" t="s">
        <v>1237</v>
      </c>
      <c r="GXG521" t="s">
        <v>1237</v>
      </c>
      <c r="GXH521" t="s">
        <v>1237</v>
      </c>
      <c r="GXI521" t="s">
        <v>1237</v>
      </c>
      <c r="GXJ521" t="s">
        <v>1237</v>
      </c>
      <c r="GXK521" t="s">
        <v>1237</v>
      </c>
      <c r="GXL521" t="s">
        <v>1237</v>
      </c>
      <c r="GXM521" t="s">
        <v>1237</v>
      </c>
      <c r="GXN521" t="s">
        <v>1237</v>
      </c>
      <c r="GXO521" t="s">
        <v>1237</v>
      </c>
      <c r="GXP521" t="s">
        <v>1237</v>
      </c>
      <c r="GXQ521" t="s">
        <v>1237</v>
      </c>
      <c r="GXR521" t="s">
        <v>1237</v>
      </c>
      <c r="GXS521" t="s">
        <v>1237</v>
      </c>
      <c r="GXT521" t="s">
        <v>1237</v>
      </c>
      <c r="GXU521" t="s">
        <v>1237</v>
      </c>
      <c r="GXV521" t="s">
        <v>1237</v>
      </c>
      <c r="GXW521" t="s">
        <v>1237</v>
      </c>
      <c r="GXX521" t="s">
        <v>1237</v>
      </c>
      <c r="GXY521" t="s">
        <v>1237</v>
      </c>
      <c r="GXZ521" t="s">
        <v>1237</v>
      </c>
      <c r="GYA521" t="s">
        <v>1237</v>
      </c>
      <c r="GYB521" t="s">
        <v>1237</v>
      </c>
      <c r="GYC521" t="s">
        <v>1237</v>
      </c>
      <c r="GYD521" t="s">
        <v>1237</v>
      </c>
      <c r="GYE521" t="s">
        <v>1237</v>
      </c>
      <c r="GYF521" t="s">
        <v>1237</v>
      </c>
      <c r="GYG521" t="s">
        <v>1237</v>
      </c>
      <c r="GYH521" t="s">
        <v>1237</v>
      </c>
      <c r="GYI521" t="s">
        <v>1237</v>
      </c>
      <c r="GYJ521" t="s">
        <v>1237</v>
      </c>
      <c r="GYK521" t="s">
        <v>1237</v>
      </c>
      <c r="GYL521" t="s">
        <v>1237</v>
      </c>
      <c r="GYM521" t="s">
        <v>1237</v>
      </c>
      <c r="GYN521" t="s">
        <v>1237</v>
      </c>
      <c r="GYO521" t="s">
        <v>1237</v>
      </c>
      <c r="GYP521" t="s">
        <v>1237</v>
      </c>
      <c r="GYQ521" t="s">
        <v>1237</v>
      </c>
      <c r="GYR521" t="s">
        <v>1237</v>
      </c>
      <c r="GYS521" t="s">
        <v>1237</v>
      </c>
      <c r="GYT521" t="s">
        <v>1237</v>
      </c>
      <c r="GYU521" t="s">
        <v>1237</v>
      </c>
      <c r="GYV521" t="s">
        <v>1237</v>
      </c>
      <c r="GYW521" t="s">
        <v>1237</v>
      </c>
      <c r="GYX521" t="s">
        <v>1237</v>
      </c>
      <c r="GYY521" t="s">
        <v>1237</v>
      </c>
      <c r="GYZ521" t="s">
        <v>1237</v>
      </c>
      <c r="GZA521" t="s">
        <v>1237</v>
      </c>
      <c r="GZB521" t="s">
        <v>1237</v>
      </c>
      <c r="GZC521" t="s">
        <v>1237</v>
      </c>
      <c r="GZD521" t="s">
        <v>1237</v>
      </c>
      <c r="GZE521" t="s">
        <v>1237</v>
      </c>
      <c r="GZF521" t="s">
        <v>1237</v>
      </c>
      <c r="GZG521" t="s">
        <v>1237</v>
      </c>
      <c r="GZH521" t="s">
        <v>1237</v>
      </c>
      <c r="GZI521" t="s">
        <v>1237</v>
      </c>
      <c r="GZJ521" t="s">
        <v>1237</v>
      </c>
      <c r="GZK521" t="s">
        <v>1237</v>
      </c>
      <c r="GZL521" t="s">
        <v>1237</v>
      </c>
      <c r="GZM521" t="s">
        <v>1237</v>
      </c>
      <c r="GZN521" t="s">
        <v>1237</v>
      </c>
      <c r="GZO521" t="s">
        <v>1237</v>
      </c>
      <c r="GZP521" t="s">
        <v>1237</v>
      </c>
      <c r="GZQ521" t="s">
        <v>1237</v>
      </c>
      <c r="GZR521" t="s">
        <v>1237</v>
      </c>
      <c r="GZS521" t="s">
        <v>1237</v>
      </c>
      <c r="GZT521" t="s">
        <v>1237</v>
      </c>
      <c r="GZU521" t="s">
        <v>1237</v>
      </c>
      <c r="GZV521" t="s">
        <v>1237</v>
      </c>
      <c r="GZW521" t="s">
        <v>1237</v>
      </c>
      <c r="GZX521" t="s">
        <v>1237</v>
      </c>
      <c r="GZY521" t="s">
        <v>1237</v>
      </c>
      <c r="GZZ521" t="s">
        <v>1237</v>
      </c>
      <c r="HAA521" t="s">
        <v>1237</v>
      </c>
      <c r="HAB521" t="s">
        <v>1237</v>
      </c>
      <c r="HAC521" t="s">
        <v>1237</v>
      </c>
      <c r="HAD521" t="s">
        <v>1237</v>
      </c>
      <c r="HAE521" t="s">
        <v>1237</v>
      </c>
      <c r="HAF521" t="s">
        <v>1237</v>
      </c>
      <c r="HAG521" t="s">
        <v>1237</v>
      </c>
      <c r="HAH521" t="s">
        <v>1237</v>
      </c>
      <c r="HAI521" t="s">
        <v>1237</v>
      </c>
      <c r="HAJ521" t="s">
        <v>1237</v>
      </c>
      <c r="HAK521" t="s">
        <v>1237</v>
      </c>
      <c r="HAL521" t="s">
        <v>1237</v>
      </c>
      <c r="HAM521" t="s">
        <v>1237</v>
      </c>
      <c r="HAN521" t="s">
        <v>1237</v>
      </c>
      <c r="HAO521" t="s">
        <v>1237</v>
      </c>
      <c r="HAP521" t="s">
        <v>1237</v>
      </c>
      <c r="HAQ521" t="s">
        <v>1237</v>
      </c>
      <c r="HAR521" t="s">
        <v>1237</v>
      </c>
      <c r="HAS521" t="s">
        <v>1237</v>
      </c>
      <c r="HAT521" t="s">
        <v>1237</v>
      </c>
      <c r="HAU521" t="s">
        <v>1237</v>
      </c>
      <c r="HAV521" t="s">
        <v>1237</v>
      </c>
      <c r="HAW521" t="s">
        <v>1237</v>
      </c>
      <c r="HAX521" t="s">
        <v>1237</v>
      </c>
      <c r="HAY521" t="s">
        <v>1237</v>
      </c>
      <c r="HAZ521" t="s">
        <v>1237</v>
      </c>
      <c r="HBA521" t="s">
        <v>1237</v>
      </c>
      <c r="HBB521" t="s">
        <v>1237</v>
      </c>
      <c r="HBC521" t="s">
        <v>1237</v>
      </c>
      <c r="HBD521" t="s">
        <v>1237</v>
      </c>
      <c r="HBE521" t="s">
        <v>1237</v>
      </c>
      <c r="HBF521" t="s">
        <v>1237</v>
      </c>
      <c r="HBG521" t="s">
        <v>1237</v>
      </c>
      <c r="HBH521" t="s">
        <v>1237</v>
      </c>
      <c r="HBI521" t="s">
        <v>1237</v>
      </c>
      <c r="HBJ521" t="s">
        <v>1237</v>
      </c>
      <c r="HBK521" t="s">
        <v>1237</v>
      </c>
      <c r="HBL521" t="s">
        <v>1237</v>
      </c>
      <c r="HBM521" t="s">
        <v>1237</v>
      </c>
      <c r="HBN521" t="s">
        <v>1237</v>
      </c>
      <c r="HBO521" t="s">
        <v>1237</v>
      </c>
      <c r="HBP521" t="s">
        <v>1237</v>
      </c>
      <c r="HBQ521" t="s">
        <v>1237</v>
      </c>
      <c r="HBR521" t="s">
        <v>1237</v>
      </c>
      <c r="HBS521" t="s">
        <v>1237</v>
      </c>
      <c r="HBT521" t="s">
        <v>1237</v>
      </c>
      <c r="HBU521" t="s">
        <v>1237</v>
      </c>
      <c r="HBV521" t="s">
        <v>1237</v>
      </c>
      <c r="HBW521" t="s">
        <v>1237</v>
      </c>
      <c r="HBX521" t="s">
        <v>1237</v>
      </c>
      <c r="HBY521" t="s">
        <v>1237</v>
      </c>
      <c r="HBZ521" t="s">
        <v>1237</v>
      </c>
      <c r="HCA521" t="s">
        <v>1237</v>
      </c>
      <c r="HCB521" t="s">
        <v>1237</v>
      </c>
      <c r="HCC521" t="s">
        <v>1237</v>
      </c>
      <c r="HCD521" t="s">
        <v>1237</v>
      </c>
      <c r="HCE521" t="s">
        <v>1237</v>
      </c>
      <c r="HCF521" t="s">
        <v>1237</v>
      </c>
      <c r="HCG521" t="s">
        <v>1237</v>
      </c>
      <c r="HCH521" t="s">
        <v>1237</v>
      </c>
      <c r="HCI521" t="s">
        <v>1237</v>
      </c>
      <c r="HCJ521" t="s">
        <v>1237</v>
      </c>
      <c r="HCK521" t="s">
        <v>1237</v>
      </c>
      <c r="HCL521" t="s">
        <v>1237</v>
      </c>
      <c r="HCM521" t="s">
        <v>1237</v>
      </c>
      <c r="HCN521" t="s">
        <v>1237</v>
      </c>
      <c r="HCO521" t="s">
        <v>1237</v>
      </c>
      <c r="HCP521" t="s">
        <v>1237</v>
      </c>
      <c r="HCQ521" t="s">
        <v>1237</v>
      </c>
      <c r="HCR521" t="s">
        <v>1237</v>
      </c>
      <c r="HCS521" t="s">
        <v>1237</v>
      </c>
      <c r="HCT521" t="s">
        <v>1237</v>
      </c>
      <c r="HCU521" t="s">
        <v>1237</v>
      </c>
      <c r="HCV521" t="s">
        <v>1237</v>
      </c>
      <c r="HCW521" t="s">
        <v>1237</v>
      </c>
      <c r="HCX521" t="s">
        <v>1237</v>
      </c>
      <c r="HCY521" t="s">
        <v>1237</v>
      </c>
      <c r="HCZ521" t="s">
        <v>1237</v>
      </c>
      <c r="HDA521" t="s">
        <v>1237</v>
      </c>
      <c r="HDB521" t="s">
        <v>1237</v>
      </c>
      <c r="HDC521" t="s">
        <v>1237</v>
      </c>
      <c r="HDD521" t="s">
        <v>1237</v>
      </c>
      <c r="HDE521" t="s">
        <v>1237</v>
      </c>
      <c r="HDF521" t="s">
        <v>1237</v>
      </c>
      <c r="HDG521" t="s">
        <v>1237</v>
      </c>
      <c r="HDH521" t="s">
        <v>1237</v>
      </c>
      <c r="HDI521" t="s">
        <v>1237</v>
      </c>
      <c r="HDJ521" t="s">
        <v>1237</v>
      </c>
      <c r="HDK521" t="s">
        <v>1237</v>
      </c>
      <c r="HDL521" t="s">
        <v>1237</v>
      </c>
      <c r="HDM521" t="s">
        <v>1237</v>
      </c>
      <c r="HDN521" t="s">
        <v>1237</v>
      </c>
      <c r="HDO521" t="s">
        <v>1237</v>
      </c>
      <c r="HDP521" t="s">
        <v>1237</v>
      </c>
      <c r="HDQ521" t="s">
        <v>1237</v>
      </c>
      <c r="HDR521" t="s">
        <v>1237</v>
      </c>
      <c r="HDS521" t="s">
        <v>1237</v>
      </c>
      <c r="HDT521" t="s">
        <v>1237</v>
      </c>
      <c r="HDU521" t="s">
        <v>1237</v>
      </c>
      <c r="HDV521" t="s">
        <v>1237</v>
      </c>
      <c r="HDW521" t="s">
        <v>1237</v>
      </c>
      <c r="HDX521" t="s">
        <v>1237</v>
      </c>
      <c r="HDY521" t="s">
        <v>1237</v>
      </c>
      <c r="HDZ521" t="s">
        <v>1237</v>
      </c>
      <c r="HEA521" t="s">
        <v>1237</v>
      </c>
      <c r="HEB521" t="s">
        <v>1237</v>
      </c>
      <c r="HEC521" t="s">
        <v>1237</v>
      </c>
      <c r="HED521" t="s">
        <v>1237</v>
      </c>
      <c r="HEE521" t="s">
        <v>1237</v>
      </c>
      <c r="HEF521" t="s">
        <v>1237</v>
      </c>
      <c r="HEG521" t="s">
        <v>1237</v>
      </c>
      <c r="HEH521" t="s">
        <v>1237</v>
      </c>
      <c r="HEI521" t="s">
        <v>1237</v>
      </c>
      <c r="HEJ521" t="s">
        <v>1237</v>
      </c>
      <c r="HEK521" t="s">
        <v>1237</v>
      </c>
      <c r="HEL521" t="s">
        <v>1237</v>
      </c>
      <c r="HEM521" t="s">
        <v>1237</v>
      </c>
      <c r="HEN521" t="s">
        <v>1237</v>
      </c>
      <c r="HEO521" t="s">
        <v>1237</v>
      </c>
      <c r="HEP521" t="s">
        <v>1237</v>
      </c>
      <c r="HEQ521" t="s">
        <v>1237</v>
      </c>
      <c r="HER521" t="s">
        <v>1237</v>
      </c>
      <c r="HES521" t="s">
        <v>1237</v>
      </c>
      <c r="HET521" t="s">
        <v>1237</v>
      </c>
      <c r="HEU521" t="s">
        <v>1237</v>
      </c>
      <c r="HEV521" t="s">
        <v>1237</v>
      </c>
      <c r="HEW521" t="s">
        <v>1237</v>
      </c>
      <c r="HEX521" t="s">
        <v>1237</v>
      </c>
      <c r="HEY521" t="s">
        <v>1237</v>
      </c>
      <c r="HEZ521" t="s">
        <v>1237</v>
      </c>
      <c r="HFA521" t="s">
        <v>1237</v>
      </c>
      <c r="HFB521" t="s">
        <v>1237</v>
      </c>
      <c r="HFC521" t="s">
        <v>1237</v>
      </c>
      <c r="HFD521" t="s">
        <v>1237</v>
      </c>
      <c r="HFE521" t="s">
        <v>1237</v>
      </c>
      <c r="HFF521" t="s">
        <v>1237</v>
      </c>
      <c r="HFG521" t="s">
        <v>1237</v>
      </c>
      <c r="HFH521" t="s">
        <v>1237</v>
      </c>
      <c r="HFI521" t="s">
        <v>1237</v>
      </c>
      <c r="HFJ521" t="s">
        <v>1237</v>
      </c>
      <c r="HFK521" t="s">
        <v>1237</v>
      </c>
      <c r="HFL521" t="s">
        <v>1237</v>
      </c>
      <c r="HFM521" t="s">
        <v>1237</v>
      </c>
      <c r="HFN521" t="s">
        <v>1237</v>
      </c>
      <c r="HFO521" t="s">
        <v>1237</v>
      </c>
      <c r="HFP521" t="s">
        <v>1237</v>
      </c>
      <c r="HFQ521" t="s">
        <v>1237</v>
      </c>
      <c r="HFR521" t="s">
        <v>1237</v>
      </c>
      <c r="HFS521" t="s">
        <v>1237</v>
      </c>
      <c r="HFT521" t="s">
        <v>1237</v>
      </c>
      <c r="HFU521" t="s">
        <v>1237</v>
      </c>
      <c r="HFV521" t="s">
        <v>1237</v>
      </c>
      <c r="HFW521" t="s">
        <v>1237</v>
      </c>
      <c r="HFX521" t="s">
        <v>1237</v>
      </c>
      <c r="HFY521" t="s">
        <v>1237</v>
      </c>
      <c r="HFZ521" t="s">
        <v>1237</v>
      </c>
      <c r="HGA521" t="s">
        <v>1237</v>
      </c>
      <c r="HGB521" t="s">
        <v>1237</v>
      </c>
      <c r="HGC521" t="s">
        <v>1237</v>
      </c>
      <c r="HGD521" t="s">
        <v>1237</v>
      </c>
      <c r="HGE521" t="s">
        <v>1237</v>
      </c>
      <c r="HGF521" t="s">
        <v>1237</v>
      </c>
      <c r="HGG521" t="s">
        <v>1237</v>
      </c>
      <c r="HGH521" t="s">
        <v>1237</v>
      </c>
      <c r="HGI521" t="s">
        <v>1237</v>
      </c>
      <c r="HGJ521" t="s">
        <v>1237</v>
      </c>
      <c r="HGK521" t="s">
        <v>1237</v>
      </c>
      <c r="HGL521" t="s">
        <v>1237</v>
      </c>
      <c r="HGM521" t="s">
        <v>1237</v>
      </c>
      <c r="HGN521" t="s">
        <v>1237</v>
      </c>
      <c r="HGO521" t="s">
        <v>1237</v>
      </c>
      <c r="HGP521" t="s">
        <v>1237</v>
      </c>
      <c r="HGQ521" t="s">
        <v>1237</v>
      </c>
      <c r="HGR521" t="s">
        <v>1237</v>
      </c>
      <c r="HGS521" t="s">
        <v>1237</v>
      </c>
      <c r="HGT521" t="s">
        <v>1237</v>
      </c>
      <c r="HGU521" t="s">
        <v>1237</v>
      </c>
      <c r="HGV521" t="s">
        <v>1237</v>
      </c>
      <c r="HGW521" t="s">
        <v>1237</v>
      </c>
      <c r="HGX521" t="s">
        <v>1237</v>
      </c>
      <c r="HGY521" t="s">
        <v>1237</v>
      </c>
      <c r="HGZ521" t="s">
        <v>1237</v>
      </c>
      <c r="HHA521" t="s">
        <v>1237</v>
      </c>
      <c r="HHB521" t="s">
        <v>1237</v>
      </c>
      <c r="HHC521" t="s">
        <v>1237</v>
      </c>
      <c r="HHD521" t="s">
        <v>1237</v>
      </c>
      <c r="HHE521" t="s">
        <v>1237</v>
      </c>
      <c r="HHF521" t="s">
        <v>1237</v>
      </c>
      <c r="HHG521" t="s">
        <v>1237</v>
      </c>
      <c r="HHH521" t="s">
        <v>1237</v>
      </c>
      <c r="HHI521" t="s">
        <v>1237</v>
      </c>
      <c r="HHJ521" t="s">
        <v>1237</v>
      </c>
      <c r="HHK521" t="s">
        <v>1237</v>
      </c>
      <c r="HHL521" t="s">
        <v>1237</v>
      </c>
      <c r="HHM521" t="s">
        <v>1237</v>
      </c>
      <c r="HHN521" t="s">
        <v>1237</v>
      </c>
      <c r="HHO521" t="s">
        <v>1237</v>
      </c>
      <c r="HHP521" t="s">
        <v>1237</v>
      </c>
      <c r="HHQ521" t="s">
        <v>1237</v>
      </c>
      <c r="HHR521" t="s">
        <v>1237</v>
      </c>
      <c r="HHS521" t="s">
        <v>1237</v>
      </c>
      <c r="HHT521" t="s">
        <v>1237</v>
      </c>
      <c r="HHU521" t="s">
        <v>1237</v>
      </c>
      <c r="HHV521" t="s">
        <v>1237</v>
      </c>
      <c r="HHW521" t="s">
        <v>1237</v>
      </c>
      <c r="HHX521" t="s">
        <v>1237</v>
      </c>
      <c r="HHY521" t="s">
        <v>1237</v>
      </c>
      <c r="HHZ521" t="s">
        <v>1237</v>
      </c>
      <c r="HIA521" t="s">
        <v>1237</v>
      </c>
      <c r="HIB521" t="s">
        <v>1237</v>
      </c>
      <c r="HIC521" t="s">
        <v>1237</v>
      </c>
      <c r="HID521" t="s">
        <v>1237</v>
      </c>
      <c r="HIE521" t="s">
        <v>1237</v>
      </c>
      <c r="HIF521" t="s">
        <v>1237</v>
      </c>
      <c r="HIG521" t="s">
        <v>1237</v>
      </c>
      <c r="HIH521" t="s">
        <v>1237</v>
      </c>
      <c r="HII521" t="s">
        <v>1237</v>
      </c>
      <c r="HIJ521" t="s">
        <v>1237</v>
      </c>
      <c r="HIK521" t="s">
        <v>1237</v>
      </c>
      <c r="HIL521" t="s">
        <v>1237</v>
      </c>
      <c r="HIM521" t="s">
        <v>1237</v>
      </c>
      <c r="HIN521" t="s">
        <v>1237</v>
      </c>
      <c r="HIO521" t="s">
        <v>1237</v>
      </c>
      <c r="HIP521" t="s">
        <v>1237</v>
      </c>
      <c r="HIQ521" t="s">
        <v>1237</v>
      </c>
      <c r="HIR521" t="s">
        <v>1237</v>
      </c>
      <c r="HIS521" t="s">
        <v>1237</v>
      </c>
      <c r="HIT521" t="s">
        <v>1237</v>
      </c>
      <c r="HIU521" t="s">
        <v>1237</v>
      </c>
      <c r="HIV521" t="s">
        <v>1237</v>
      </c>
      <c r="HIW521" t="s">
        <v>1237</v>
      </c>
      <c r="HIX521" t="s">
        <v>1237</v>
      </c>
      <c r="HIY521" t="s">
        <v>1237</v>
      </c>
      <c r="HIZ521" t="s">
        <v>1237</v>
      </c>
      <c r="HJA521" t="s">
        <v>1237</v>
      </c>
      <c r="HJB521" t="s">
        <v>1237</v>
      </c>
      <c r="HJC521" t="s">
        <v>1237</v>
      </c>
      <c r="HJD521" t="s">
        <v>1237</v>
      </c>
      <c r="HJE521" t="s">
        <v>1237</v>
      </c>
      <c r="HJF521" t="s">
        <v>1237</v>
      </c>
      <c r="HJG521" t="s">
        <v>1237</v>
      </c>
      <c r="HJH521" t="s">
        <v>1237</v>
      </c>
      <c r="HJI521" t="s">
        <v>1237</v>
      </c>
      <c r="HJJ521" t="s">
        <v>1237</v>
      </c>
      <c r="HJK521" t="s">
        <v>1237</v>
      </c>
      <c r="HJL521" t="s">
        <v>1237</v>
      </c>
      <c r="HJM521" t="s">
        <v>1237</v>
      </c>
      <c r="HJN521" t="s">
        <v>1237</v>
      </c>
      <c r="HJO521" t="s">
        <v>1237</v>
      </c>
      <c r="HJP521" t="s">
        <v>1237</v>
      </c>
      <c r="HJQ521" t="s">
        <v>1237</v>
      </c>
      <c r="HJR521" t="s">
        <v>1237</v>
      </c>
      <c r="HJS521" t="s">
        <v>1237</v>
      </c>
      <c r="HJT521" t="s">
        <v>1237</v>
      </c>
      <c r="HJU521" t="s">
        <v>1237</v>
      </c>
      <c r="HJV521" t="s">
        <v>1237</v>
      </c>
      <c r="HJW521" t="s">
        <v>1237</v>
      </c>
      <c r="HJX521" t="s">
        <v>1237</v>
      </c>
      <c r="HJY521" t="s">
        <v>1237</v>
      </c>
      <c r="HJZ521" t="s">
        <v>1237</v>
      </c>
      <c r="HKA521" t="s">
        <v>1237</v>
      </c>
      <c r="HKB521" t="s">
        <v>1237</v>
      </c>
      <c r="HKC521" t="s">
        <v>1237</v>
      </c>
      <c r="HKD521" t="s">
        <v>1237</v>
      </c>
      <c r="HKE521" t="s">
        <v>1237</v>
      </c>
      <c r="HKF521" t="s">
        <v>1237</v>
      </c>
      <c r="HKG521" t="s">
        <v>1237</v>
      </c>
      <c r="HKH521" t="s">
        <v>1237</v>
      </c>
      <c r="HKI521" t="s">
        <v>1237</v>
      </c>
      <c r="HKJ521" t="s">
        <v>1237</v>
      </c>
      <c r="HKK521" t="s">
        <v>1237</v>
      </c>
      <c r="HKL521" t="s">
        <v>1237</v>
      </c>
      <c r="HKM521" t="s">
        <v>1237</v>
      </c>
      <c r="HKN521" t="s">
        <v>1237</v>
      </c>
      <c r="HKO521" t="s">
        <v>1237</v>
      </c>
      <c r="HKP521" t="s">
        <v>1237</v>
      </c>
      <c r="HKQ521" t="s">
        <v>1237</v>
      </c>
      <c r="HKR521" t="s">
        <v>1237</v>
      </c>
      <c r="HKS521" t="s">
        <v>1237</v>
      </c>
      <c r="HKT521" t="s">
        <v>1237</v>
      </c>
      <c r="HKU521" t="s">
        <v>1237</v>
      </c>
      <c r="HKV521" t="s">
        <v>1237</v>
      </c>
      <c r="HKW521" t="s">
        <v>1237</v>
      </c>
      <c r="HKX521" t="s">
        <v>1237</v>
      </c>
      <c r="HKY521" t="s">
        <v>1237</v>
      </c>
      <c r="HKZ521" t="s">
        <v>1237</v>
      </c>
      <c r="HLA521" t="s">
        <v>1237</v>
      </c>
      <c r="HLB521" t="s">
        <v>1237</v>
      </c>
      <c r="HLC521" t="s">
        <v>1237</v>
      </c>
      <c r="HLD521" t="s">
        <v>1237</v>
      </c>
      <c r="HLE521" t="s">
        <v>1237</v>
      </c>
      <c r="HLF521" t="s">
        <v>1237</v>
      </c>
      <c r="HLG521" t="s">
        <v>1237</v>
      </c>
      <c r="HLH521" t="s">
        <v>1237</v>
      </c>
      <c r="HLI521" t="s">
        <v>1237</v>
      </c>
      <c r="HLJ521" t="s">
        <v>1237</v>
      </c>
      <c r="HLK521" t="s">
        <v>1237</v>
      </c>
      <c r="HLL521" t="s">
        <v>1237</v>
      </c>
      <c r="HLM521" t="s">
        <v>1237</v>
      </c>
      <c r="HLN521" t="s">
        <v>1237</v>
      </c>
      <c r="HLO521" t="s">
        <v>1237</v>
      </c>
      <c r="HLP521" t="s">
        <v>1237</v>
      </c>
      <c r="HLQ521" t="s">
        <v>1237</v>
      </c>
      <c r="HLR521" t="s">
        <v>1237</v>
      </c>
      <c r="HLS521" t="s">
        <v>1237</v>
      </c>
      <c r="HLT521" t="s">
        <v>1237</v>
      </c>
      <c r="HLU521" t="s">
        <v>1237</v>
      </c>
      <c r="HLV521" t="s">
        <v>1237</v>
      </c>
      <c r="HLW521" t="s">
        <v>1237</v>
      </c>
      <c r="HLX521" t="s">
        <v>1237</v>
      </c>
      <c r="HLY521" t="s">
        <v>1237</v>
      </c>
      <c r="HLZ521" t="s">
        <v>1237</v>
      </c>
      <c r="HMA521" t="s">
        <v>1237</v>
      </c>
      <c r="HMB521" t="s">
        <v>1237</v>
      </c>
      <c r="HMC521" t="s">
        <v>1237</v>
      </c>
      <c r="HMD521" t="s">
        <v>1237</v>
      </c>
      <c r="HME521" t="s">
        <v>1237</v>
      </c>
      <c r="HMF521" t="s">
        <v>1237</v>
      </c>
      <c r="HMG521" t="s">
        <v>1237</v>
      </c>
      <c r="HMH521" t="s">
        <v>1237</v>
      </c>
      <c r="HMI521" t="s">
        <v>1237</v>
      </c>
      <c r="HMJ521" t="s">
        <v>1237</v>
      </c>
      <c r="HMK521" t="s">
        <v>1237</v>
      </c>
      <c r="HML521" t="s">
        <v>1237</v>
      </c>
      <c r="HMM521" t="s">
        <v>1237</v>
      </c>
      <c r="HMN521" t="s">
        <v>1237</v>
      </c>
      <c r="HMO521" t="s">
        <v>1237</v>
      </c>
      <c r="HMP521" t="s">
        <v>1237</v>
      </c>
      <c r="HMQ521" t="s">
        <v>1237</v>
      </c>
      <c r="HMR521" t="s">
        <v>1237</v>
      </c>
      <c r="HMS521" t="s">
        <v>1237</v>
      </c>
      <c r="HMT521" t="s">
        <v>1237</v>
      </c>
      <c r="HMU521" t="s">
        <v>1237</v>
      </c>
      <c r="HMV521" t="s">
        <v>1237</v>
      </c>
      <c r="HMW521" t="s">
        <v>1237</v>
      </c>
      <c r="HMX521" t="s">
        <v>1237</v>
      </c>
      <c r="HMY521" t="s">
        <v>1237</v>
      </c>
      <c r="HMZ521" t="s">
        <v>1237</v>
      </c>
      <c r="HNA521" t="s">
        <v>1237</v>
      </c>
      <c r="HNB521" t="s">
        <v>1237</v>
      </c>
      <c r="HNC521" t="s">
        <v>1237</v>
      </c>
      <c r="HND521" t="s">
        <v>1237</v>
      </c>
      <c r="HNE521" t="s">
        <v>1237</v>
      </c>
      <c r="HNF521" t="s">
        <v>1237</v>
      </c>
      <c r="HNG521" t="s">
        <v>1237</v>
      </c>
      <c r="HNH521" t="s">
        <v>1237</v>
      </c>
      <c r="HNI521" t="s">
        <v>1237</v>
      </c>
      <c r="HNJ521" t="s">
        <v>1237</v>
      </c>
      <c r="HNK521" t="s">
        <v>1237</v>
      </c>
      <c r="HNL521" t="s">
        <v>1237</v>
      </c>
      <c r="HNM521" t="s">
        <v>1237</v>
      </c>
      <c r="HNN521" t="s">
        <v>1237</v>
      </c>
      <c r="HNO521" t="s">
        <v>1237</v>
      </c>
      <c r="HNP521" t="s">
        <v>1237</v>
      </c>
      <c r="HNQ521" t="s">
        <v>1237</v>
      </c>
      <c r="HNR521" t="s">
        <v>1237</v>
      </c>
      <c r="HNS521" t="s">
        <v>1237</v>
      </c>
      <c r="HNT521" t="s">
        <v>1237</v>
      </c>
      <c r="HNU521" t="s">
        <v>1237</v>
      </c>
      <c r="HNV521" t="s">
        <v>1237</v>
      </c>
      <c r="HNW521" t="s">
        <v>1237</v>
      </c>
      <c r="HNX521" t="s">
        <v>1237</v>
      </c>
      <c r="HNY521" t="s">
        <v>1237</v>
      </c>
      <c r="HNZ521" t="s">
        <v>1237</v>
      </c>
      <c r="HOA521" t="s">
        <v>1237</v>
      </c>
      <c r="HOB521" t="s">
        <v>1237</v>
      </c>
      <c r="HOC521" t="s">
        <v>1237</v>
      </c>
      <c r="HOD521" t="s">
        <v>1237</v>
      </c>
      <c r="HOE521" t="s">
        <v>1237</v>
      </c>
      <c r="HOF521" t="s">
        <v>1237</v>
      </c>
      <c r="HOG521" t="s">
        <v>1237</v>
      </c>
      <c r="HOH521" t="s">
        <v>1237</v>
      </c>
      <c r="HOI521" t="s">
        <v>1237</v>
      </c>
      <c r="HOJ521" t="s">
        <v>1237</v>
      </c>
      <c r="HOK521" t="s">
        <v>1237</v>
      </c>
      <c r="HOL521" t="s">
        <v>1237</v>
      </c>
      <c r="HOM521" t="s">
        <v>1237</v>
      </c>
      <c r="HON521" t="s">
        <v>1237</v>
      </c>
      <c r="HOO521" t="s">
        <v>1237</v>
      </c>
      <c r="HOP521" t="s">
        <v>1237</v>
      </c>
      <c r="HOQ521" t="s">
        <v>1237</v>
      </c>
      <c r="HOR521" t="s">
        <v>1237</v>
      </c>
      <c r="HOS521" t="s">
        <v>1237</v>
      </c>
      <c r="HOT521" t="s">
        <v>1237</v>
      </c>
      <c r="HOU521" t="s">
        <v>1237</v>
      </c>
      <c r="HOV521" t="s">
        <v>1237</v>
      </c>
      <c r="HOW521" t="s">
        <v>1237</v>
      </c>
      <c r="HOX521" t="s">
        <v>1237</v>
      </c>
      <c r="HOY521" t="s">
        <v>1237</v>
      </c>
      <c r="HOZ521" t="s">
        <v>1237</v>
      </c>
      <c r="HPA521" t="s">
        <v>1237</v>
      </c>
      <c r="HPB521" t="s">
        <v>1237</v>
      </c>
      <c r="HPC521" t="s">
        <v>1237</v>
      </c>
      <c r="HPD521" t="s">
        <v>1237</v>
      </c>
      <c r="HPE521" t="s">
        <v>1237</v>
      </c>
      <c r="HPF521" t="s">
        <v>1237</v>
      </c>
      <c r="HPG521" t="s">
        <v>1237</v>
      </c>
      <c r="HPH521" t="s">
        <v>1237</v>
      </c>
      <c r="HPI521" t="s">
        <v>1237</v>
      </c>
      <c r="HPJ521" t="s">
        <v>1237</v>
      </c>
      <c r="HPK521" t="s">
        <v>1237</v>
      </c>
      <c r="HPL521" t="s">
        <v>1237</v>
      </c>
      <c r="HPM521" t="s">
        <v>1237</v>
      </c>
      <c r="HPN521" t="s">
        <v>1237</v>
      </c>
      <c r="HPO521" t="s">
        <v>1237</v>
      </c>
      <c r="HPP521" t="s">
        <v>1237</v>
      </c>
      <c r="HPQ521" t="s">
        <v>1237</v>
      </c>
      <c r="HPR521" t="s">
        <v>1237</v>
      </c>
      <c r="HPS521" t="s">
        <v>1237</v>
      </c>
      <c r="HPT521" t="s">
        <v>1237</v>
      </c>
      <c r="HPU521" t="s">
        <v>1237</v>
      </c>
      <c r="HPV521" t="s">
        <v>1237</v>
      </c>
      <c r="HPW521" t="s">
        <v>1237</v>
      </c>
      <c r="HPX521" t="s">
        <v>1237</v>
      </c>
      <c r="HPY521" t="s">
        <v>1237</v>
      </c>
      <c r="HPZ521" t="s">
        <v>1237</v>
      </c>
      <c r="HQA521" t="s">
        <v>1237</v>
      </c>
      <c r="HQB521" t="s">
        <v>1237</v>
      </c>
      <c r="HQC521" t="s">
        <v>1237</v>
      </c>
      <c r="HQD521" t="s">
        <v>1237</v>
      </c>
      <c r="HQE521" t="s">
        <v>1237</v>
      </c>
      <c r="HQF521" t="s">
        <v>1237</v>
      </c>
      <c r="HQG521" t="s">
        <v>1237</v>
      </c>
      <c r="HQH521" t="s">
        <v>1237</v>
      </c>
      <c r="HQI521" t="s">
        <v>1237</v>
      </c>
      <c r="HQJ521" t="s">
        <v>1237</v>
      </c>
      <c r="HQK521" t="s">
        <v>1237</v>
      </c>
      <c r="HQL521" t="s">
        <v>1237</v>
      </c>
      <c r="HQM521" t="s">
        <v>1237</v>
      </c>
      <c r="HQN521" t="s">
        <v>1237</v>
      </c>
      <c r="HQO521" t="s">
        <v>1237</v>
      </c>
      <c r="HQP521" t="s">
        <v>1237</v>
      </c>
      <c r="HQQ521" t="s">
        <v>1237</v>
      </c>
      <c r="HQR521" t="s">
        <v>1237</v>
      </c>
      <c r="HQS521" t="s">
        <v>1237</v>
      </c>
      <c r="HQT521" t="s">
        <v>1237</v>
      </c>
      <c r="HQU521" t="s">
        <v>1237</v>
      </c>
      <c r="HQV521" t="s">
        <v>1237</v>
      </c>
      <c r="HQW521" t="s">
        <v>1237</v>
      </c>
      <c r="HQX521" t="s">
        <v>1237</v>
      </c>
      <c r="HQY521" t="s">
        <v>1237</v>
      </c>
      <c r="HQZ521" t="s">
        <v>1237</v>
      </c>
      <c r="HRA521" t="s">
        <v>1237</v>
      </c>
      <c r="HRB521" t="s">
        <v>1237</v>
      </c>
      <c r="HRC521" t="s">
        <v>1237</v>
      </c>
      <c r="HRD521" t="s">
        <v>1237</v>
      </c>
      <c r="HRE521" t="s">
        <v>1237</v>
      </c>
      <c r="HRF521" t="s">
        <v>1237</v>
      </c>
      <c r="HRG521" t="s">
        <v>1237</v>
      </c>
      <c r="HRH521" t="s">
        <v>1237</v>
      </c>
      <c r="HRI521" t="s">
        <v>1237</v>
      </c>
      <c r="HRJ521" t="s">
        <v>1237</v>
      </c>
      <c r="HRK521" t="s">
        <v>1237</v>
      </c>
      <c r="HRL521" t="s">
        <v>1237</v>
      </c>
      <c r="HRM521" t="s">
        <v>1237</v>
      </c>
      <c r="HRN521" t="s">
        <v>1237</v>
      </c>
      <c r="HRO521" t="s">
        <v>1237</v>
      </c>
      <c r="HRP521" t="s">
        <v>1237</v>
      </c>
      <c r="HRQ521" t="s">
        <v>1237</v>
      </c>
      <c r="HRR521" t="s">
        <v>1237</v>
      </c>
      <c r="HRS521" t="s">
        <v>1237</v>
      </c>
      <c r="HRT521" t="s">
        <v>1237</v>
      </c>
      <c r="HRU521" t="s">
        <v>1237</v>
      </c>
      <c r="HRV521" t="s">
        <v>1237</v>
      </c>
      <c r="HRW521" t="s">
        <v>1237</v>
      </c>
      <c r="HRX521" t="s">
        <v>1237</v>
      </c>
      <c r="HRY521" t="s">
        <v>1237</v>
      </c>
      <c r="HRZ521" t="s">
        <v>1237</v>
      </c>
      <c r="HSA521" t="s">
        <v>1237</v>
      </c>
      <c r="HSB521" t="s">
        <v>1237</v>
      </c>
      <c r="HSC521" t="s">
        <v>1237</v>
      </c>
      <c r="HSD521" t="s">
        <v>1237</v>
      </c>
      <c r="HSE521" t="s">
        <v>1237</v>
      </c>
      <c r="HSF521" t="s">
        <v>1237</v>
      </c>
      <c r="HSG521" t="s">
        <v>1237</v>
      </c>
      <c r="HSH521" t="s">
        <v>1237</v>
      </c>
      <c r="HSI521" t="s">
        <v>1237</v>
      </c>
      <c r="HSJ521" t="s">
        <v>1237</v>
      </c>
      <c r="HSK521" t="s">
        <v>1237</v>
      </c>
      <c r="HSL521" t="s">
        <v>1237</v>
      </c>
      <c r="HSM521" t="s">
        <v>1237</v>
      </c>
      <c r="HSN521" t="s">
        <v>1237</v>
      </c>
      <c r="HSO521" t="s">
        <v>1237</v>
      </c>
      <c r="HSP521" t="s">
        <v>1237</v>
      </c>
      <c r="HSQ521" t="s">
        <v>1237</v>
      </c>
      <c r="HSR521" t="s">
        <v>1237</v>
      </c>
      <c r="HSS521" t="s">
        <v>1237</v>
      </c>
      <c r="HST521" t="s">
        <v>1237</v>
      </c>
      <c r="HSU521" t="s">
        <v>1237</v>
      </c>
      <c r="HSV521" t="s">
        <v>1237</v>
      </c>
      <c r="HSW521" t="s">
        <v>1237</v>
      </c>
      <c r="HSX521" t="s">
        <v>1237</v>
      </c>
      <c r="HSY521" t="s">
        <v>1237</v>
      </c>
      <c r="HSZ521" t="s">
        <v>1237</v>
      </c>
      <c r="HTA521" t="s">
        <v>1237</v>
      </c>
      <c r="HTB521" t="s">
        <v>1237</v>
      </c>
      <c r="HTC521" t="s">
        <v>1237</v>
      </c>
      <c r="HTD521" t="s">
        <v>1237</v>
      </c>
      <c r="HTE521" t="s">
        <v>1237</v>
      </c>
      <c r="HTF521" t="s">
        <v>1237</v>
      </c>
      <c r="HTG521" t="s">
        <v>1237</v>
      </c>
      <c r="HTH521" t="s">
        <v>1237</v>
      </c>
      <c r="HTI521" t="s">
        <v>1237</v>
      </c>
      <c r="HTJ521" t="s">
        <v>1237</v>
      </c>
      <c r="HTK521" t="s">
        <v>1237</v>
      </c>
      <c r="HTL521" t="s">
        <v>1237</v>
      </c>
      <c r="HTM521" t="s">
        <v>1237</v>
      </c>
      <c r="HTN521" t="s">
        <v>1237</v>
      </c>
      <c r="HTO521" t="s">
        <v>1237</v>
      </c>
      <c r="HTP521" t="s">
        <v>1237</v>
      </c>
      <c r="HTQ521" t="s">
        <v>1237</v>
      </c>
      <c r="HTR521" t="s">
        <v>1237</v>
      </c>
      <c r="HTS521" t="s">
        <v>1237</v>
      </c>
      <c r="HTT521" t="s">
        <v>1237</v>
      </c>
      <c r="HTU521" t="s">
        <v>1237</v>
      </c>
      <c r="HTV521" t="s">
        <v>1237</v>
      </c>
      <c r="HTW521" t="s">
        <v>1237</v>
      </c>
      <c r="HTX521" t="s">
        <v>1237</v>
      </c>
      <c r="HTY521" t="s">
        <v>1237</v>
      </c>
      <c r="HTZ521" t="s">
        <v>1237</v>
      </c>
      <c r="HUA521" t="s">
        <v>1237</v>
      </c>
      <c r="HUB521" t="s">
        <v>1237</v>
      </c>
      <c r="HUC521" t="s">
        <v>1237</v>
      </c>
      <c r="HUD521" t="s">
        <v>1237</v>
      </c>
      <c r="HUE521" t="s">
        <v>1237</v>
      </c>
      <c r="HUF521" t="s">
        <v>1237</v>
      </c>
      <c r="HUG521" t="s">
        <v>1237</v>
      </c>
      <c r="HUH521" t="s">
        <v>1237</v>
      </c>
      <c r="HUI521" t="s">
        <v>1237</v>
      </c>
      <c r="HUJ521" t="s">
        <v>1237</v>
      </c>
      <c r="HUK521" t="s">
        <v>1237</v>
      </c>
      <c r="HUL521" t="s">
        <v>1237</v>
      </c>
      <c r="HUM521" t="s">
        <v>1237</v>
      </c>
      <c r="HUN521" t="s">
        <v>1237</v>
      </c>
      <c r="HUO521" t="s">
        <v>1237</v>
      </c>
      <c r="HUP521" t="s">
        <v>1237</v>
      </c>
      <c r="HUQ521" t="s">
        <v>1237</v>
      </c>
      <c r="HUR521" t="s">
        <v>1237</v>
      </c>
      <c r="HUS521" t="s">
        <v>1237</v>
      </c>
      <c r="HUT521" t="s">
        <v>1237</v>
      </c>
      <c r="HUU521" t="s">
        <v>1237</v>
      </c>
      <c r="HUV521" t="s">
        <v>1237</v>
      </c>
      <c r="HUW521" t="s">
        <v>1237</v>
      </c>
      <c r="HUX521" t="s">
        <v>1237</v>
      </c>
      <c r="HUY521" t="s">
        <v>1237</v>
      </c>
      <c r="HUZ521" t="s">
        <v>1237</v>
      </c>
      <c r="HVA521" t="s">
        <v>1237</v>
      </c>
      <c r="HVB521" t="s">
        <v>1237</v>
      </c>
      <c r="HVC521" t="s">
        <v>1237</v>
      </c>
      <c r="HVD521" t="s">
        <v>1237</v>
      </c>
      <c r="HVE521" t="s">
        <v>1237</v>
      </c>
      <c r="HVF521" t="s">
        <v>1237</v>
      </c>
      <c r="HVG521" t="s">
        <v>1237</v>
      </c>
      <c r="HVH521" t="s">
        <v>1237</v>
      </c>
      <c r="HVI521" t="s">
        <v>1237</v>
      </c>
      <c r="HVJ521" t="s">
        <v>1237</v>
      </c>
      <c r="HVK521" t="s">
        <v>1237</v>
      </c>
      <c r="HVL521" t="s">
        <v>1237</v>
      </c>
      <c r="HVM521" t="s">
        <v>1237</v>
      </c>
      <c r="HVN521" t="s">
        <v>1237</v>
      </c>
      <c r="HVO521" t="s">
        <v>1237</v>
      </c>
      <c r="HVP521" t="s">
        <v>1237</v>
      </c>
      <c r="HVQ521" t="s">
        <v>1237</v>
      </c>
      <c r="HVR521" t="s">
        <v>1237</v>
      </c>
      <c r="HVS521" t="s">
        <v>1237</v>
      </c>
      <c r="HVT521" t="s">
        <v>1237</v>
      </c>
      <c r="HVU521" t="s">
        <v>1237</v>
      </c>
      <c r="HVV521" t="s">
        <v>1237</v>
      </c>
      <c r="HVW521" t="s">
        <v>1237</v>
      </c>
      <c r="HVX521" t="s">
        <v>1237</v>
      </c>
      <c r="HVY521" t="s">
        <v>1237</v>
      </c>
      <c r="HVZ521" t="s">
        <v>1237</v>
      </c>
      <c r="HWA521" t="s">
        <v>1237</v>
      </c>
      <c r="HWB521" t="s">
        <v>1237</v>
      </c>
      <c r="HWC521" t="s">
        <v>1237</v>
      </c>
      <c r="HWD521" t="s">
        <v>1237</v>
      </c>
      <c r="HWE521" t="s">
        <v>1237</v>
      </c>
      <c r="HWF521" t="s">
        <v>1237</v>
      </c>
      <c r="HWG521" t="s">
        <v>1237</v>
      </c>
      <c r="HWH521" t="s">
        <v>1237</v>
      </c>
      <c r="HWI521" t="s">
        <v>1237</v>
      </c>
      <c r="HWJ521" t="s">
        <v>1237</v>
      </c>
      <c r="HWK521" t="s">
        <v>1237</v>
      </c>
      <c r="HWL521" t="s">
        <v>1237</v>
      </c>
      <c r="HWM521" t="s">
        <v>1237</v>
      </c>
      <c r="HWN521" t="s">
        <v>1237</v>
      </c>
      <c r="HWO521" t="s">
        <v>1237</v>
      </c>
      <c r="HWP521" t="s">
        <v>1237</v>
      </c>
      <c r="HWQ521" t="s">
        <v>1237</v>
      </c>
      <c r="HWR521" t="s">
        <v>1237</v>
      </c>
      <c r="HWS521" t="s">
        <v>1237</v>
      </c>
      <c r="HWT521" t="s">
        <v>1237</v>
      </c>
      <c r="HWU521" t="s">
        <v>1237</v>
      </c>
      <c r="HWV521" t="s">
        <v>1237</v>
      </c>
      <c r="HWW521" t="s">
        <v>1237</v>
      </c>
      <c r="HWX521" t="s">
        <v>1237</v>
      </c>
      <c r="HWY521" t="s">
        <v>1237</v>
      </c>
      <c r="HWZ521" t="s">
        <v>1237</v>
      </c>
      <c r="HXA521" t="s">
        <v>1237</v>
      </c>
      <c r="HXB521" t="s">
        <v>1237</v>
      </c>
      <c r="HXC521" t="s">
        <v>1237</v>
      </c>
      <c r="HXD521" t="s">
        <v>1237</v>
      </c>
      <c r="HXE521" t="s">
        <v>1237</v>
      </c>
      <c r="HXF521" t="s">
        <v>1237</v>
      </c>
      <c r="HXG521" t="s">
        <v>1237</v>
      </c>
      <c r="HXH521" t="s">
        <v>1237</v>
      </c>
      <c r="HXI521" t="s">
        <v>1237</v>
      </c>
      <c r="HXJ521" t="s">
        <v>1237</v>
      </c>
      <c r="HXK521" t="s">
        <v>1237</v>
      </c>
      <c r="HXL521" t="s">
        <v>1237</v>
      </c>
      <c r="HXM521" t="s">
        <v>1237</v>
      </c>
      <c r="HXN521" t="s">
        <v>1237</v>
      </c>
      <c r="HXO521" t="s">
        <v>1237</v>
      </c>
      <c r="HXP521" t="s">
        <v>1237</v>
      </c>
      <c r="HXQ521" t="s">
        <v>1237</v>
      </c>
      <c r="HXR521" t="s">
        <v>1237</v>
      </c>
      <c r="HXS521" t="s">
        <v>1237</v>
      </c>
      <c r="HXT521" t="s">
        <v>1237</v>
      </c>
      <c r="HXU521" t="s">
        <v>1237</v>
      </c>
      <c r="HXV521" t="s">
        <v>1237</v>
      </c>
      <c r="HXW521" t="s">
        <v>1237</v>
      </c>
      <c r="HXX521" t="s">
        <v>1237</v>
      </c>
      <c r="HXY521" t="s">
        <v>1237</v>
      </c>
      <c r="HXZ521" t="s">
        <v>1237</v>
      </c>
      <c r="HYA521" t="s">
        <v>1237</v>
      </c>
      <c r="HYB521" t="s">
        <v>1237</v>
      </c>
      <c r="HYC521" t="s">
        <v>1237</v>
      </c>
      <c r="HYD521" t="s">
        <v>1237</v>
      </c>
      <c r="HYE521" t="s">
        <v>1237</v>
      </c>
      <c r="HYF521" t="s">
        <v>1237</v>
      </c>
      <c r="HYG521" t="s">
        <v>1237</v>
      </c>
      <c r="HYH521" t="s">
        <v>1237</v>
      </c>
      <c r="HYI521" t="s">
        <v>1237</v>
      </c>
      <c r="HYJ521" t="s">
        <v>1237</v>
      </c>
      <c r="HYK521" t="s">
        <v>1237</v>
      </c>
      <c r="HYL521" t="s">
        <v>1237</v>
      </c>
      <c r="HYM521" t="s">
        <v>1237</v>
      </c>
      <c r="HYN521" t="s">
        <v>1237</v>
      </c>
      <c r="HYO521" t="s">
        <v>1237</v>
      </c>
      <c r="HYP521" t="s">
        <v>1237</v>
      </c>
      <c r="HYQ521" t="s">
        <v>1237</v>
      </c>
      <c r="HYR521" t="s">
        <v>1237</v>
      </c>
      <c r="HYS521" t="s">
        <v>1237</v>
      </c>
      <c r="HYT521" t="s">
        <v>1237</v>
      </c>
      <c r="HYU521" t="s">
        <v>1237</v>
      </c>
      <c r="HYV521" t="s">
        <v>1237</v>
      </c>
      <c r="HYW521" t="s">
        <v>1237</v>
      </c>
      <c r="HYX521" t="s">
        <v>1237</v>
      </c>
      <c r="HYY521" t="s">
        <v>1237</v>
      </c>
      <c r="HYZ521" t="s">
        <v>1237</v>
      </c>
      <c r="HZA521" t="s">
        <v>1237</v>
      </c>
      <c r="HZB521" t="s">
        <v>1237</v>
      </c>
      <c r="HZC521" t="s">
        <v>1237</v>
      </c>
      <c r="HZD521" t="s">
        <v>1237</v>
      </c>
      <c r="HZE521" t="s">
        <v>1237</v>
      </c>
      <c r="HZF521" t="s">
        <v>1237</v>
      </c>
      <c r="HZG521" t="s">
        <v>1237</v>
      </c>
      <c r="HZH521" t="s">
        <v>1237</v>
      </c>
      <c r="HZI521" t="s">
        <v>1237</v>
      </c>
      <c r="HZJ521" t="s">
        <v>1237</v>
      </c>
      <c r="HZK521" t="s">
        <v>1237</v>
      </c>
      <c r="HZL521" t="s">
        <v>1237</v>
      </c>
      <c r="HZM521" t="s">
        <v>1237</v>
      </c>
      <c r="HZN521" t="s">
        <v>1237</v>
      </c>
      <c r="HZO521" t="s">
        <v>1237</v>
      </c>
      <c r="HZP521" t="s">
        <v>1237</v>
      </c>
      <c r="HZQ521" t="s">
        <v>1237</v>
      </c>
      <c r="HZR521" t="s">
        <v>1237</v>
      </c>
      <c r="HZS521" t="s">
        <v>1237</v>
      </c>
      <c r="HZT521" t="s">
        <v>1237</v>
      </c>
      <c r="HZU521" t="s">
        <v>1237</v>
      </c>
      <c r="HZV521" t="s">
        <v>1237</v>
      </c>
      <c r="HZW521" t="s">
        <v>1237</v>
      </c>
      <c r="HZX521" t="s">
        <v>1237</v>
      </c>
      <c r="HZY521" t="s">
        <v>1237</v>
      </c>
      <c r="HZZ521" t="s">
        <v>1237</v>
      </c>
      <c r="IAA521" t="s">
        <v>1237</v>
      </c>
      <c r="IAB521" t="s">
        <v>1237</v>
      </c>
      <c r="IAC521" t="s">
        <v>1237</v>
      </c>
      <c r="IAD521" t="s">
        <v>1237</v>
      </c>
      <c r="IAE521" t="s">
        <v>1237</v>
      </c>
      <c r="IAF521" t="s">
        <v>1237</v>
      </c>
      <c r="IAG521" t="s">
        <v>1237</v>
      </c>
      <c r="IAH521" t="s">
        <v>1237</v>
      </c>
      <c r="IAI521" t="s">
        <v>1237</v>
      </c>
      <c r="IAJ521" t="s">
        <v>1237</v>
      </c>
      <c r="IAK521" t="s">
        <v>1237</v>
      </c>
      <c r="IAL521" t="s">
        <v>1237</v>
      </c>
      <c r="IAM521" t="s">
        <v>1237</v>
      </c>
      <c r="IAN521" t="s">
        <v>1237</v>
      </c>
      <c r="IAO521" t="s">
        <v>1237</v>
      </c>
      <c r="IAP521" t="s">
        <v>1237</v>
      </c>
      <c r="IAQ521" t="s">
        <v>1237</v>
      </c>
      <c r="IAR521" t="s">
        <v>1237</v>
      </c>
      <c r="IAS521" t="s">
        <v>1237</v>
      </c>
      <c r="IAT521" t="s">
        <v>1237</v>
      </c>
      <c r="IAU521" t="s">
        <v>1237</v>
      </c>
      <c r="IAV521" t="s">
        <v>1237</v>
      </c>
      <c r="IAW521" t="s">
        <v>1237</v>
      </c>
      <c r="IAX521" t="s">
        <v>1237</v>
      </c>
      <c r="IAY521" t="s">
        <v>1237</v>
      </c>
      <c r="IAZ521" t="s">
        <v>1237</v>
      </c>
      <c r="IBA521" t="s">
        <v>1237</v>
      </c>
      <c r="IBB521" t="s">
        <v>1237</v>
      </c>
      <c r="IBC521" t="s">
        <v>1237</v>
      </c>
      <c r="IBD521" t="s">
        <v>1237</v>
      </c>
      <c r="IBE521" t="s">
        <v>1237</v>
      </c>
      <c r="IBF521" t="s">
        <v>1237</v>
      </c>
      <c r="IBG521" t="s">
        <v>1237</v>
      </c>
      <c r="IBH521" t="s">
        <v>1237</v>
      </c>
      <c r="IBI521" t="s">
        <v>1237</v>
      </c>
      <c r="IBJ521" t="s">
        <v>1237</v>
      </c>
      <c r="IBK521" t="s">
        <v>1237</v>
      </c>
      <c r="IBL521" t="s">
        <v>1237</v>
      </c>
      <c r="IBM521" t="s">
        <v>1237</v>
      </c>
      <c r="IBN521" t="s">
        <v>1237</v>
      </c>
      <c r="IBO521" t="s">
        <v>1237</v>
      </c>
      <c r="IBP521" t="s">
        <v>1237</v>
      </c>
      <c r="IBQ521" t="s">
        <v>1237</v>
      </c>
      <c r="IBR521" t="s">
        <v>1237</v>
      </c>
      <c r="IBS521" t="s">
        <v>1237</v>
      </c>
      <c r="IBT521" t="s">
        <v>1237</v>
      </c>
      <c r="IBU521" t="s">
        <v>1237</v>
      </c>
      <c r="IBV521" t="s">
        <v>1237</v>
      </c>
      <c r="IBW521" t="s">
        <v>1237</v>
      </c>
      <c r="IBX521" t="s">
        <v>1237</v>
      </c>
      <c r="IBY521" t="s">
        <v>1237</v>
      </c>
      <c r="IBZ521" t="s">
        <v>1237</v>
      </c>
      <c r="ICA521" t="s">
        <v>1237</v>
      </c>
      <c r="ICB521" t="s">
        <v>1237</v>
      </c>
      <c r="ICC521" t="s">
        <v>1237</v>
      </c>
      <c r="ICD521" t="s">
        <v>1237</v>
      </c>
      <c r="ICE521" t="s">
        <v>1237</v>
      </c>
      <c r="ICF521" t="s">
        <v>1237</v>
      </c>
      <c r="ICG521" t="s">
        <v>1237</v>
      </c>
      <c r="ICH521" t="s">
        <v>1237</v>
      </c>
      <c r="ICI521" t="s">
        <v>1237</v>
      </c>
      <c r="ICJ521" t="s">
        <v>1237</v>
      </c>
      <c r="ICK521" t="s">
        <v>1237</v>
      </c>
      <c r="ICL521" t="s">
        <v>1237</v>
      </c>
      <c r="ICM521" t="s">
        <v>1237</v>
      </c>
      <c r="ICN521" t="s">
        <v>1237</v>
      </c>
      <c r="ICO521" t="s">
        <v>1237</v>
      </c>
      <c r="ICP521" t="s">
        <v>1237</v>
      </c>
      <c r="ICQ521" t="s">
        <v>1237</v>
      </c>
      <c r="ICR521" t="s">
        <v>1237</v>
      </c>
      <c r="ICS521" t="s">
        <v>1237</v>
      </c>
      <c r="ICT521" t="s">
        <v>1237</v>
      </c>
      <c r="ICU521" t="s">
        <v>1237</v>
      </c>
      <c r="ICV521" t="s">
        <v>1237</v>
      </c>
      <c r="ICW521" t="s">
        <v>1237</v>
      </c>
      <c r="ICX521" t="s">
        <v>1237</v>
      </c>
      <c r="ICY521" t="s">
        <v>1237</v>
      </c>
      <c r="ICZ521" t="s">
        <v>1237</v>
      </c>
      <c r="IDA521" t="s">
        <v>1237</v>
      </c>
      <c r="IDB521" t="s">
        <v>1237</v>
      </c>
      <c r="IDC521" t="s">
        <v>1237</v>
      </c>
      <c r="IDD521" t="s">
        <v>1237</v>
      </c>
      <c r="IDE521" t="s">
        <v>1237</v>
      </c>
      <c r="IDF521" t="s">
        <v>1237</v>
      </c>
      <c r="IDG521" t="s">
        <v>1237</v>
      </c>
      <c r="IDH521" t="s">
        <v>1237</v>
      </c>
      <c r="IDI521" t="s">
        <v>1237</v>
      </c>
      <c r="IDJ521" t="s">
        <v>1237</v>
      </c>
      <c r="IDK521" t="s">
        <v>1237</v>
      </c>
      <c r="IDL521" t="s">
        <v>1237</v>
      </c>
      <c r="IDM521" t="s">
        <v>1237</v>
      </c>
      <c r="IDN521" t="s">
        <v>1237</v>
      </c>
      <c r="IDO521" t="s">
        <v>1237</v>
      </c>
      <c r="IDP521" t="s">
        <v>1237</v>
      </c>
      <c r="IDQ521" t="s">
        <v>1237</v>
      </c>
      <c r="IDR521" t="s">
        <v>1237</v>
      </c>
      <c r="IDS521" t="s">
        <v>1237</v>
      </c>
      <c r="IDT521" t="s">
        <v>1237</v>
      </c>
      <c r="IDU521" t="s">
        <v>1237</v>
      </c>
      <c r="IDV521" t="s">
        <v>1237</v>
      </c>
      <c r="IDW521" t="s">
        <v>1237</v>
      </c>
      <c r="IDX521" t="s">
        <v>1237</v>
      </c>
      <c r="IDY521" t="s">
        <v>1237</v>
      </c>
      <c r="IDZ521" t="s">
        <v>1237</v>
      </c>
      <c r="IEA521" t="s">
        <v>1237</v>
      </c>
      <c r="IEB521" t="s">
        <v>1237</v>
      </c>
      <c r="IEC521" t="s">
        <v>1237</v>
      </c>
      <c r="IED521" t="s">
        <v>1237</v>
      </c>
      <c r="IEE521" t="s">
        <v>1237</v>
      </c>
      <c r="IEF521" t="s">
        <v>1237</v>
      </c>
      <c r="IEG521" t="s">
        <v>1237</v>
      </c>
      <c r="IEH521" t="s">
        <v>1237</v>
      </c>
      <c r="IEI521" t="s">
        <v>1237</v>
      </c>
      <c r="IEJ521" t="s">
        <v>1237</v>
      </c>
      <c r="IEK521" t="s">
        <v>1237</v>
      </c>
      <c r="IEL521" t="s">
        <v>1237</v>
      </c>
      <c r="IEM521" t="s">
        <v>1237</v>
      </c>
      <c r="IEN521" t="s">
        <v>1237</v>
      </c>
      <c r="IEO521" t="s">
        <v>1237</v>
      </c>
      <c r="IEP521" t="s">
        <v>1237</v>
      </c>
      <c r="IEQ521" t="s">
        <v>1237</v>
      </c>
      <c r="IER521" t="s">
        <v>1237</v>
      </c>
      <c r="IES521" t="s">
        <v>1237</v>
      </c>
      <c r="IET521" t="s">
        <v>1237</v>
      </c>
      <c r="IEU521" t="s">
        <v>1237</v>
      </c>
      <c r="IEV521" t="s">
        <v>1237</v>
      </c>
      <c r="IEW521" t="s">
        <v>1237</v>
      </c>
      <c r="IEX521" t="s">
        <v>1237</v>
      </c>
      <c r="IEY521" t="s">
        <v>1237</v>
      </c>
      <c r="IEZ521" t="s">
        <v>1237</v>
      </c>
      <c r="IFA521" t="s">
        <v>1237</v>
      </c>
      <c r="IFB521" t="s">
        <v>1237</v>
      </c>
      <c r="IFC521" t="s">
        <v>1237</v>
      </c>
      <c r="IFD521" t="s">
        <v>1237</v>
      </c>
      <c r="IFE521" t="s">
        <v>1237</v>
      </c>
      <c r="IFF521" t="s">
        <v>1237</v>
      </c>
      <c r="IFG521" t="s">
        <v>1237</v>
      </c>
      <c r="IFH521" t="s">
        <v>1237</v>
      </c>
      <c r="IFI521" t="s">
        <v>1237</v>
      </c>
      <c r="IFJ521" t="s">
        <v>1237</v>
      </c>
      <c r="IFK521" t="s">
        <v>1237</v>
      </c>
      <c r="IFL521" t="s">
        <v>1237</v>
      </c>
      <c r="IFM521" t="s">
        <v>1237</v>
      </c>
      <c r="IFN521" t="s">
        <v>1237</v>
      </c>
      <c r="IFO521" t="s">
        <v>1237</v>
      </c>
      <c r="IFP521" t="s">
        <v>1237</v>
      </c>
      <c r="IFQ521" t="s">
        <v>1237</v>
      </c>
      <c r="IFR521" t="s">
        <v>1237</v>
      </c>
      <c r="IFS521" t="s">
        <v>1237</v>
      </c>
      <c r="IFT521" t="s">
        <v>1237</v>
      </c>
      <c r="IFU521" t="s">
        <v>1237</v>
      </c>
      <c r="IFV521" t="s">
        <v>1237</v>
      </c>
      <c r="IFW521" t="s">
        <v>1237</v>
      </c>
      <c r="IFX521" t="s">
        <v>1237</v>
      </c>
      <c r="IFY521" t="s">
        <v>1237</v>
      </c>
      <c r="IFZ521" t="s">
        <v>1237</v>
      </c>
      <c r="IGA521" t="s">
        <v>1237</v>
      </c>
      <c r="IGB521" t="s">
        <v>1237</v>
      </c>
      <c r="IGC521" t="s">
        <v>1237</v>
      </c>
      <c r="IGD521" t="s">
        <v>1237</v>
      </c>
      <c r="IGE521" t="s">
        <v>1237</v>
      </c>
      <c r="IGF521" t="s">
        <v>1237</v>
      </c>
      <c r="IGG521" t="s">
        <v>1237</v>
      </c>
      <c r="IGH521" t="s">
        <v>1237</v>
      </c>
      <c r="IGI521" t="s">
        <v>1237</v>
      </c>
      <c r="IGJ521" t="s">
        <v>1237</v>
      </c>
      <c r="IGK521" t="s">
        <v>1237</v>
      </c>
      <c r="IGL521" t="s">
        <v>1237</v>
      </c>
      <c r="IGM521" t="s">
        <v>1237</v>
      </c>
      <c r="IGN521" t="s">
        <v>1237</v>
      </c>
      <c r="IGO521" t="s">
        <v>1237</v>
      </c>
      <c r="IGP521" t="s">
        <v>1237</v>
      </c>
      <c r="IGQ521" t="s">
        <v>1237</v>
      </c>
      <c r="IGR521" t="s">
        <v>1237</v>
      </c>
      <c r="IGS521" t="s">
        <v>1237</v>
      </c>
      <c r="IGT521" t="s">
        <v>1237</v>
      </c>
      <c r="IGU521" t="s">
        <v>1237</v>
      </c>
      <c r="IGV521" t="s">
        <v>1237</v>
      </c>
      <c r="IGW521" t="s">
        <v>1237</v>
      </c>
      <c r="IGX521" t="s">
        <v>1237</v>
      </c>
      <c r="IGY521" t="s">
        <v>1237</v>
      </c>
      <c r="IGZ521" t="s">
        <v>1237</v>
      </c>
      <c r="IHA521" t="s">
        <v>1237</v>
      </c>
      <c r="IHB521" t="s">
        <v>1237</v>
      </c>
      <c r="IHC521" t="s">
        <v>1237</v>
      </c>
      <c r="IHD521" t="s">
        <v>1237</v>
      </c>
      <c r="IHE521" t="s">
        <v>1237</v>
      </c>
      <c r="IHF521" t="s">
        <v>1237</v>
      </c>
      <c r="IHG521" t="s">
        <v>1237</v>
      </c>
      <c r="IHH521" t="s">
        <v>1237</v>
      </c>
      <c r="IHI521" t="s">
        <v>1237</v>
      </c>
      <c r="IHJ521" t="s">
        <v>1237</v>
      </c>
      <c r="IHK521" t="s">
        <v>1237</v>
      </c>
      <c r="IHL521" t="s">
        <v>1237</v>
      </c>
      <c r="IHM521" t="s">
        <v>1237</v>
      </c>
      <c r="IHN521" t="s">
        <v>1237</v>
      </c>
      <c r="IHO521" t="s">
        <v>1237</v>
      </c>
      <c r="IHP521" t="s">
        <v>1237</v>
      </c>
      <c r="IHQ521" t="s">
        <v>1237</v>
      </c>
      <c r="IHR521" t="s">
        <v>1237</v>
      </c>
      <c r="IHS521" t="s">
        <v>1237</v>
      </c>
      <c r="IHT521" t="s">
        <v>1237</v>
      </c>
      <c r="IHU521" t="s">
        <v>1237</v>
      </c>
      <c r="IHV521" t="s">
        <v>1237</v>
      </c>
      <c r="IHW521" t="s">
        <v>1237</v>
      </c>
      <c r="IHX521" t="s">
        <v>1237</v>
      </c>
      <c r="IHY521" t="s">
        <v>1237</v>
      </c>
      <c r="IHZ521" t="s">
        <v>1237</v>
      </c>
      <c r="IIA521" t="s">
        <v>1237</v>
      </c>
      <c r="IIB521" t="s">
        <v>1237</v>
      </c>
      <c r="IIC521" t="s">
        <v>1237</v>
      </c>
      <c r="IID521" t="s">
        <v>1237</v>
      </c>
      <c r="IIE521" t="s">
        <v>1237</v>
      </c>
      <c r="IIF521" t="s">
        <v>1237</v>
      </c>
      <c r="IIG521" t="s">
        <v>1237</v>
      </c>
      <c r="IIH521" t="s">
        <v>1237</v>
      </c>
      <c r="III521" t="s">
        <v>1237</v>
      </c>
      <c r="IIJ521" t="s">
        <v>1237</v>
      </c>
      <c r="IIK521" t="s">
        <v>1237</v>
      </c>
      <c r="IIL521" t="s">
        <v>1237</v>
      </c>
      <c r="IIM521" t="s">
        <v>1237</v>
      </c>
      <c r="IIN521" t="s">
        <v>1237</v>
      </c>
      <c r="IIO521" t="s">
        <v>1237</v>
      </c>
      <c r="IIP521" t="s">
        <v>1237</v>
      </c>
      <c r="IIQ521" t="s">
        <v>1237</v>
      </c>
      <c r="IIR521" t="s">
        <v>1237</v>
      </c>
      <c r="IIS521" t="s">
        <v>1237</v>
      </c>
      <c r="IIT521" t="s">
        <v>1237</v>
      </c>
      <c r="IIU521" t="s">
        <v>1237</v>
      </c>
      <c r="IIV521" t="s">
        <v>1237</v>
      </c>
      <c r="IIW521" t="s">
        <v>1237</v>
      </c>
      <c r="IIX521" t="s">
        <v>1237</v>
      </c>
      <c r="IIY521" t="s">
        <v>1237</v>
      </c>
      <c r="IIZ521" t="s">
        <v>1237</v>
      </c>
      <c r="IJA521" t="s">
        <v>1237</v>
      </c>
      <c r="IJB521" t="s">
        <v>1237</v>
      </c>
      <c r="IJC521" t="s">
        <v>1237</v>
      </c>
      <c r="IJD521" t="s">
        <v>1237</v>
      </c>
      <c r="IJE521" t="s">
        <v>1237</v>
      </c>
      <c r="IJF521" t="s">
        <v>1237</v>
      </c>
      <c r="IJG521" t="s">
        <v>1237</v>
      </c>
      <c r="IJH521" t="s">
        <v>1237</v>
      </c>
      <c r="IJI521" t="s">
        <v>1237</v>
      </c>
      <c r="IJJ521" t="s">
        <v>1237</v>
      </c>
      <c r="IJK521" t="s">
        <v>1237</v>
      </c>
      <c r="IJL521" t="s">
        <v>1237</v>
      </c>
      <c r="IJM521" t="s">
        <v>1237</v>
      </c>
      <c r="IJN521" t="s">
        <v>1237</v>
      </c>
      <c r="IJO521" t="s">
        <v>1237</v>
      </c>
      <c r="IJP521" t="s">
        <v>1237</v>
      </c>
      <c r="IJQ521" t="s">
        <v>1237</v>
      </c>
      <c r="IJR521" t="s">
        <v>1237</v>
      </c>
      <c r="IJS521" t="s">
        <v>1237</v>
      </c>
      <c r="IJT521" t="s">
        <v>1237</v>
      </c>
      <c r="IJU521" t="s">
        <v>1237</v>
      </c>
      <c r="IJV521" t="s">
        <v>1237</v>
      </c>
      <c r="IJW521" t="s">
        <v>1237</v>
      </c>
      <c r="IJX521" t="s">
        <v>1237</v>
      </c>
      <c r="IJY521" t="s">
        <v>1237</v>
      </c>
      <c r="IJZ521" t="s">
        <v>1237</v>
      </c>
      <c r="IKA521" t="s">
        <v>1237</v>
      </c>
      <c r="IKB521" t="s">
        <v>1237</v>
      </c>
      <c r="IKC521" t="s">
        <v>1237</v>
      </c>
      <c r="IKD521" t="s">
        <v>1237</v>
      </c>
      <c r="IKE521" t="s">
        <v>1237</v>
      </c>
      <c r="IKF521" t="s">
        <v>1237</v>
      </c>
      <c r="IKG521" t="s">
        <v>1237</v>
      </c>
      <c r="IKH521" t="s">
        <v>1237</v>
      </c>
      <c r="IKI521" t="s">
        <v>1237</v>
      </c>
      <c r="IKJ521" t="s">
        <v>1237</v>
      </c>
      <c r="IKK521" t="s">
        <v>1237</v>
      </c>
      <c r="IKL521" t="s">
        <v>1237</v>
      </c>
      <c r="IKM521" t="s">
        <v>1237</v>
      </c>
      <c r="IKN521" t="s">
        <v>1237</v>
      </c>
      <c r="IKO521" t="s">
        <v>1237</v>
      </c>
      <c r="IKP521" t="s">
        <v>1237</v>
      </c>
      <c r="IKQ521" t="s">
        <v>1237</v>
      </c>
      <c r="IKR521" t="s">
        <v>1237</v>
      </c>
      <c r="IKS521" t="s">
        <v>1237</v>
      </c>
      <c r="IKT521" t="s">
        <v>1237</v>
      </c>
      <c r="IKU521" t="s">
        <v>1237</v>
      </c>
      <c r="IKV521" t="s">
        <v>1237</v>
      </c>
      <c r="IKW521" t="s">
        <v>1237</v>
      </c>
      <c r="IKX521" t="s">
        <v>1237</v>
      </c>
      <c r="IKY521" t="s">
        <v>1237</v>
      </c>
      <c r="IKZ521" t="s">
        <v>1237</v>
      </c>
      <c r="ILA521" t="s">
        <v>1237</v>
      </c>
      <c r="ILB521" t="s">
        <v>1237</v>
      </c>
      <c r="ILC521" t="s">
        <v>1237</v>
      </c>
      <c r="ILD521" t="s">
        <v>1237</v>
      </c>
      <c r="ILE521" t="s">
        <v>1237</v>
      </c>
      <c r="ILF521" t="s">
        <v>1237</v>
      </c>
      <c r="ILG521" t="s">
        <v>1237</v>
      </c>
      <c r="ILH521" t="s">
        <v>1237</v>
      </c>
      <c r="ILI521" t="s">
        <v>1237</v>
      </c>
      <c r="ILJ521" t="s">
        <v>1237</v>
      </c>
      <c r="ILK521" t="s">
        <v>1237</v>
      </c>
      <c r="ILL521" t="s">
        <v>1237</v>
      </c>
      <c r="ILM521" t="s">
        <v>1237</v>
      </c>
      <c r="ILN521" t="s">
        <v>1237</v>
      </c>
      <c r="ILO521" t="s">
        <v>1237</v>
      </c>
      <c r="ILP521" t="s">
        <v>1237</v>
      </c>
      <c r="ILQ521" t="s">
        <v>1237</v>
      </c>
      <c r="ILR521" t="s">
        <v>1237</v>
      </c>
      <c r="ILS521" t="s">
        <v>1237</v>
      </c>
      <c r="ILT521" t="s">
        <v>1237</v>
      </c>
      <c r="ILU521" t="s">
        <v>1237</v>
      </c>
      <c r="ILV521" t="s">
        <v>1237</v>
      </c>
      <c r="ILW521" t="s">
        <v>1237</v>
      </c>
      <c r="ILX521" t="s">
        <v>1237</v>
      </c>
      <c r="ILY521" t="s">
        <v>1237</v>
      </c>
      <c r="ILZ521" t="s">
        <v>1237</v>
      </c>
      <c r="IMA521" t="s">
        <v>1237</v>
      </c>
      <c r="IMB521" t="s">
        <v>1237</v>
      </c>
      <c r="IMC521" t="s">
        <v>1237</v>
      </c>
      <c r="IMD521" t="s">
        <v>1237</v>
      </c>
      <c r="IME521" t="s">
        <v>1237</v>
      </c>
      <c r="IMF521" t="s">
        <v>1237</v>
      </c>
      <c r="IMG521" t="s">
        <v>1237</v>
      </c>
      <c r="IMH521" t="s">
        <v>1237</v>
      </c>
      <c r="IMI521" t="s">
        <v>1237</v>
      </c>
      <c r="IMJ521" t="s">
        <v>1237</v>
      </c>
      <c r="IMK521" t="s">
        <v>1237</v>
      </c>
      <c r="IML521" t="s">
        <v>1237</v>
      </c>
      <c r="IMM521" t="s">
        <v>1237</v>
      </c>
      <c r="IMN521" t="s">
        <v>1237</v>
      </c>
      <c r="IMO521" t="s">
        <v>1237</v>
      </c>
      <c r="IMP521" t="s">
        <v>1237</v>
      </c>
      <c r="IMQ521" t="s">
        <v>1237</v>
      </c>
      <c r="IMR521" t="s">
        <v>1237</v>
      </c>
      <c r="IMS521" t="s">
        <v>1237</v>
      </c>
      <c r="IMT521" t="s">
        <v>1237</v>
      </c>
      <c r="IMU521" t="s">
        <v>1237</v>
      </c>
      <c r="IMV521" t="s">
        <v>1237</v>
      </c>
      <c r="IMW521" t="s">
        <v>1237</v>
      </c>
      <c r="IMX521" t="s">
        <v>1237</v>
      </c>
      <c r="IMY521" t="s">
        <v>1237</v>
      </c>
      <c r="IMZ521" t="s">
        <v>1237</v>
      </c>
      <c r="INA521" t="s">
        <v>1237</v>
      </c>
      <c r="INB521" t="s">
        <v>1237</v>
      </c>
      <c r="INC521" t="s">
        <v>1237</v>
      </c>
      <c r="IND521" t="s">
        <v>1237</v>
      </c>
      <c r="INE521" t="s">
        <v>1237</v>
      </c>
      <c r="INF521" t="s">
        <v>1237</v>
      </c>
      <c r="ING521" t="s">
        <v>1237</v>
      </c>
      <c r="INH521" t="s">
        <v>1237</v>
      </c>
      <c r="INI521" t="s">
        <v>1237</v>
      </c>
      <c r="INJ521" t="s">
        <v>1237</v>
      </c>
      <c r="INK521" t="s">
        <v>1237</v>
      </c>
      <c r="INL521" t="s">
        <v>1237</v>
      </c>
      <c r="INM521" t="s">
        <v>1237</v>
      </c>
      <c r="INN521" t="s">
        <v>1237</v>
      </c>
      <c r="INO521" t="s">
        <v>1237</v>
      </c>
      <c r="INP521" t="s">
        <v>1237</v>
      </c>
      <c r="INQ521" t="s">
        <v>1237</v>
      </c>
      <c r="INR521" t="s">
        <v>1237</v>
      </c>
      <c r="INS521" t="s">
        <v>1237</v>
      </c>
      <c r="INT521" t="s">
        <v>1237</v>
      </c>
      <c r="INU521" t="s">
        <v>1237</v>
      </c>
      <c r="INV521" t="s">
        <v>1237</v>
      </c>
      <c r="INW521" t="s">
        <v>1237</v>
      </c>
      <c r="INX521" t="s">
        <v>1237</v>
      </c>
      <c r="INY521" t="s">
        <v>1237</v>
      </c>
      <c r="INZ521" t="s">
        <v>1237</v>
      </c>
      <c r="IOA521" t="s">
        <v>1237</v>
      </c>
      <c r="IOB521" t="s">
        <v>1237</v>
      </c>
      <c r="IOC521" t="s">
        <v>1237</v>
      </c>
      <c r="IOD521" t="s">
        <v>1237</v>
      </c>
      <c r="IOE521" t="s">
        <v>1237</v>
      </c>
      <c r="IOF521" t="s">
        <v>1237</v>
      </c>
      <c r="IOG521" t="s">
        <v>1237</v>
      </c>
      <c r="IOH521" t="s">
        <v>1237</v>
      </c>
      <c r="IOI521" t="s">
        <v>1237</v>
      </c>
      <c r="IOJ521" t="s">
        <v>1237</v>
      </c>
      <c r="IOK521" t="s">
        <v>1237</v>
      </c>
      <c r="IOL521" t="s">
        <v>1237</v>
      </c>
      <c r="IOM521" t="s">
        <v>1237</v>
      </c>
      <c r="ION521" t="s">
        <v>1237</v>
      </c>
      <c r="IOO521" t="s">
        <v>1237</v>
      </c>
      <c r="IOP521" t="s">
        <v>1237</v>
      </c>
      <c r="IOQ521" t="s">
        <v>1237</v>
      </c>
      <c r="IOR521" t="s">
        <v>1237</v>
      </c>
      <c r="IOS521" t="s">
        <v>1237</v>
      </c>
      <c r="IOT521" t="s">
        <v>1237</v>
      </c>
      <c r="IOU521" t="s">
        <v>1237</v>
      </c>
      <c r="IOV521" t="s">
        <v>1237</v>
      </c>
      <c r="IOW521" t="s">
        <v>1237</v>
      </c>
      <c r="IOX521" t="s">
        <v>1237</v>
      </c>
      <c r="IOY521" t="s">
        <v>1237</v>
      </c>
      <c r="IOZ521" t="s">
        <v>1237</v>
      </c>
      <c r="IPA521" t="s">
        <v>1237</v>
      </c>
      <c r="IPB521" t="s">
        <v>1237</v>
      </c>
      <c r="IPC521" t="s">
        <v>1237</v>
      </c>
      <c r="IPD521" t="s">
        <v>1237</v>
      </c>
      <c r="IPE521" t="s">
        <v>1237</v>
      </c>
      <c r="IPF521" t="s">
        <v>1237</v>
      </c>
      <c r="IPG521" t="s">
        <v>1237</v>
      </c>
      <c r="IPH521" t="s">
        <v>1237</v>
      </c>
      <c r="IPI521" t="s">
        <v>1237</v>
      </c>
      <c r="IPJ521" t="s">
        <v>1237</v>
      </c>
      <c r="IPK521" t="s">
        <v>1237</v>
      </c>
      <c r="IPL521" t="s">
        <v>1237</v>
      </c>
      <c r="IPM521" t="s">
        <v>1237</v>
      </c>
      <c r="IPN521" t="s">
        <v>1237</v>
      </c>
      <c r="IPO521" t="s">
        <v>1237</v>
      </c>
      <c r="IPP521" t="s">
        <v>1237</v>
      </c>
      <c r="IPQ521" t="s">
        <v>1237</v>
      </c>
      <c r="IPR521" t="s">
        <v>1237</v>
      </c>
      <c r="IPS521" t="s">
        <v>1237</v>
      </c>
      <c r="IPT521" t="s">
        <v>1237</v>
      </c>
      <c r="IPU521" t="s">
        <v>1237</v>
      </c>
      <c r="IPV521" t="s">
        <v>1237</v>
      </c>
      <c r="IPW521" t="s">
        <v>1237</v>
      </c>
      <c r="IPX521" t="s">
        <v>1237</v>
      </c>
      <c r="IPY521" t="s">
        <v>1237</v>
      </c>
      <c r="IPZ521" t="s">
        <v>1237</v>
      </c>
      <c r="IQA521" t="s">
        <v>1237</v>
      </c>
      <c r="IQB521" t="s">
        <v>1237</v>
      </c>
      <c r="IQC521" t="s">
        <v>1237</v>
      </c>
      <c r="IQD521" t="s">
        <v>1237</v>
      </c>
      <c r="IQE521" t="s">
        <v>1237</v>
      </c>
      <c r="IQF521" t="s">
        <v>1237</v>
      </c>
      <c r="IQG521" t="s">
        <v>1237</v>
      </c>
      <c r="IQH521" t="s">
        <v>1237</v>
      </c>
      <c r="IQI521" t="s">
        <v>1237</v>
      </c>
      <c r="IQJ521" t="s">
        <v>1237</v>
      </c>
      <c r="IQK521" t="s">
        <v>1237</v>
      </c>
      <c r="IQL521" t="s">
        <v>1237</v>
      </c>
      <c r="IQM521" t="s">
        <v>1237</v>
      </c>
      <c r="IQN521" t="s">
        <v>1237</v>
      </c>
      <c r="IQO521" t="s">
        <v>1237</v>
      </c>
      <c r="IQP521" t="s">
        <v>1237</v>
      </c>
      <c r="IQQ521" t="s">
        <v>1237</v>
      </c>
      <c r="IQR521" t="s">
        <v>1237</v>
      </c>
      <c r="IQS521" t="s">
        <v>1237</v>
      </c>
      <c r="IQT521" t="s">
        <v>1237</v>
      </c>
      <c r="IQU521" t="s">
        <v>1237</v>
      </c>
      <c r="IQV521" t="s">
        <v>1237</v>
      </c>
      <c r="IQW521" t="s">
        <v>1237</v>
      </c>
      <c r="IQX521" t="s">
        <v>1237</v>
      </c>
      <c r="IQY521" t="s">
        <v>1237</v>
      </c>
      <c r="IQZ521" t="s">
        <v>1237</v>
      </c>
      <c r="IRA521" t="s">
        <v>1237</v>
      </c>
      <c r="IRB521" t="s">
        <v>1237</v>
      </c>
      <c r="IRC521" t="s">
        <v>1237</v>
      </c>
      <c r="IRD521" t="s">
        <v>1237</v>
      </c>
      <c r="IRE521" t="s">
        <v>1237</v>
      </c>
      <c r="IRF521" t="s">
        <v>1237</v>
      </c>
      <c r="IRG521" t="s">
        <v>1237</v>
      </c>
      <c r="IRH521" t="s">
        <v>1237</v>
      </c>
      <c r="IRI521" t="s">
        <v>1237</v>
      </c>
      <c r="IRJ521" t="s">
        <v>1237</v>
      </c>
      <c r="IRK521" t="s">
        <v>1237</v>
      </c>
      <c r="IRL521" t="s">
        <v>1237</v>
      </c>
      <c r="IRM521" t="s">
        <v>1237</v>
      </c>
      <c r="IRN521" t="s">
        <v>1237</v>
      </c>
      <c r="IRO521" t="s">
        <v>1237</v>
      </c>
      <c r="IRP521" t="s">
        <v>1237</v>
      </c>
      <c r="IRQ521" t="s">
        <v>1237</v>
      </c>
      <c r="IRR521" t="s">
        <v>1237</v>
      </c>
      <c r="IRS521" t="s">
        <v>1237</v>
      </c>
      <c r="IRT521" t="s">
        <v>1237</v>
      </c>
      <c r="IRU521" t="s">
        <v>1237</v>
      </c>
      <c r="IRV521" t="s">
        <v>1237</v>
      </c>
      <c r="IRW521" t="s">
        <v>1237</v>
      </c>
      <c r="IRX521" t="s">
        <v>1237</v>
      </c>
      <c r="IRY521" t="s">
        <v>1237</v>
      </c>
      <c r="IRZ521" t="s">
        <v>1237</v>
      </c>
      <c r="ISA521" t="s">
        <v>1237</v>
      </c>
      <c r="ISB521" t="s">
        <v>1237</v>
      </c>
      <c r="ISC521" t="s">
        <v>1237</v>
      </c>
      <c r="ISD521" t="s">
        <v>1237</v>
      </c>
      <c r="ISE521" t="s">
        <v>1237</v>
      </c>
      <c r="ISF521" t="s">
        <v>1237</v>
      </c>
      <c r="ISG521" t="s">
        <v>1237</v>
      </c>
      <c r="ISH521" t="s">
        <v>1237</v>
      </c>
      <c r="ISI521" t="s">
        <v>1237</v>
      </c>
      <c r="ISJ521" t="s">
        <v>1237</v>
      </c>
      <c r="ISK521" t="s">
        <v>1237</v>
      </c>
      <c r="ISL521" t="s">
        <v>1237</v>
      </c>
      <c r="ISM521" t="s">
        <v>1237</v>
      </c>
      <c r="ISN521" t="s">
        <v>1237</v>
      </c>
      <c r="ISO521" t="s">
        <v>1237</v>
      </c>
      <c r="ISP521" t="s">
        <v>1237</v>
      </c>
      <c r="ISQ521" t="s">
        <v>1237</v>
      </c>
      <c r="ISR521" t="s">
        <v>1237</v>
      </c>
      <c r="ISS521" t="s">
        <v>1237</v>
      </c>
      <c r="IST521" t="s">
        <v>1237</v>
      </c>
      <c r="ISU521" t="s">
        <v>1237</v>
      </c>
      <c r="ISV521" t="s">
        <v>1237</v>
      </c>
      <c r="ISW521" t="s">
        <v>1237</v>
      </c>
      <c r="ISX521" t="s">
        <v>1237</v>
      </c>
      <c r="ISY521" t="s">
        <v>1237</v>
      </c>
      <c r="ISZ521" t="s">
        <v>1237</v>
      </c>
      <c r="ITA521" t="s">
        <v>1237</v>
      </c>
      <c r="ITB521" t="s">
        <v>1237</v>
      </c>
      <c r="ITC521" t="s">
        <v>1237</v>
      </c>
      <c r="ITD521" t="s">
        <v>1237</v>
      </c>
      <c r="ITE521" t="s">
        <v>1237</v>
      </c>
      <c r="ITF521" t="s">
        <v>1237</v>
      </c>
      <c r="ITG521" t="s">
        <v>1237</v>
      </c>
      <c r="ITH521" t="s">
        <v>1237</v>
      </c>
      <c r="ITI521" t="s">
        <v>1237</v>
      </c>
      <c r="ITJ521" t="s">
        <v>1237</v>
      </c>
      <c r="ITK521" t="s">
        <v>1237</v>
      </c>
      <c r="ITL521" t="s">
        <v>1237</v>
      </c>
      <c r="ITM521" t="s">
        <v>1237</v>
      </c>
      <c r="ITN521" t="s">
        <v>1237</v>
      </c>
      <c r="ITO521" t="s">
        <v>1237</v>
      </c>
      <c r="ITP521" t="s">
        <v>1237</v>
      </c>
      <c r="ITQ521" t="s">
        <v>1237</v>
      </c>
      <c r="ITR521" t="s">
        <v>1237</v>
      </c>
      <c r="ITS521" t="s">
        <v>1237</v>
      </c>
      <c r="ITT521" t="s">
        <v>1237</v>
      </c>
      <c r="ITU521" t="s">
        <v>1237</v>
      </c>
      <c r="ITV521" t="s">
        <v>1237</v>
      </c>
      <c r="ITW521" t="s">
        <v>1237</v>
      </c>
      <c r="ITX521" t="s">
        <v>1237</v>
      </c>
      <c r="ITY521" t="s">
        <v>1237</v>
      </c>
      <c r="ITZ521" t="s">
        <v>1237</v>
      </c>
      <c r="IUA521" t="s">
        <v>1237</v>
      </c>
      <c r="IUB521" t="s">
        <v>1237</v>
      </c>
      <c r="IUC521" t="s">
        <v>1237</v>
      </c>
      <c r="IUD521" t="s">
        <v>1237</v>
      </c>
      <c r="IUE521" t="s">
        <v>1237</v>
      </c>
      <c r="IUF521" t="s">
        <v>1237</v>
      </c>
      <c r="IUG521" t="s">
        <v>1237</v>
      </c>
      <c r="IUH521" t="s">
        <v>1237</v>
      </c>
      <c r="IUI521" t="s">
        <v>1237</v>
      </c>
      <c r="IUJ521" t="s">
        <v>1237</v>
      </c>
      <c r="IUK521" t="s">
        <v>1237</v>
      </c>
      <c r="IUL521" t="s">
        <v>1237</v>
      </c>
      <c r="IUM521" t="s">
        <v>1237</v>
      </c>
      <c r="IUN521" t="s">
        <v>1237</v>
      </c>
      <c r="IUO521" t="s">
        <v>1237</v>
      </c>
      <c r="IUP521" t="s">
        <v>1237</v>
      </c>
      <c r="IUQ521" t="s">
        <v>1237</v>
      </c>
      <c r="IUR521" t="s">
        <v>1237</v>
      </c>
      <c r="IUS521" t="s">
        <v>1237</v>
      </c>
      <c r="IUT521" t="s">
        <v>1237</v>
      </c>
      <c r="IUU521" t="s">
        <v>1237</v>
      </c>
      <c r="IUV521" t="s">
        <v>1237</v>
      </c>
      <c r="IUW521" t="s">
        <v>1237</v>
      </c>
      <c r="IUX521" t="s">
        <v>1237</v>
      </c>
      <c r="IUY521" t="s">
        <v>1237</v>
      </c>
      <c r="IUZ521" t="s">
        <v>1237</v>
      </c>
      <c r="IVA521" t="s">
        <v>1237</v>
      </c>
      <c r="IVB521" t="s">
        <v>1237</v>
      </c>
      <c r="IVC521" t="s">
        <v>1237</v>
      </c>
      <c r="IVD521" t="s">
        <v>1237</v>
      </c>
      <c r="IVE521" t="s">
        <v>1237</v>
      </c>
      <c r="IVF521" t="s">
        <v>1237</v>
      </c>
      <c r="IVG521" t="s">
        <v>1237</v>
      </c>
      <c r="IVH521" t="s">
        <v>1237</v>
      </c>
      <c r="IVI521" t="s">
        <v>1237</v>
      </c>
      <c r="IVJ521" t="s">
        <v>1237</v>
      </c>
      <c r="IVK521" t="s">
        <v>1237</v>
      </c>
      <c r="IVL521" t="s">
        <v>1237</v>
      </c>
      <c r="IVM521" t="s">
        <v>1237</v>
      </c>
      <c r="IVN521" t="s">
        <v>1237</v>
      </c>
      <c r="IVO521" t="s">
        <v>1237</v>
      </c>
      <c r="IVP521" t="s">
        <v>1237</v>
      </c>
      <c r="IVQ521" t="s">
        <v>1237</v>
      </c>
      <c r="IVR521" t="s">
        <v>1237</v>
      </c>
      <c r="IVS521" t="s">
        <v>1237</v>
      </c>
      <c r="IVT521" t="s">
        <v>1237</v>
      </c>
      <c r="IVU521" t="s">
        <v>1237</v>
      </c>
      <c r="IVV521" t="s">
        <v>1237</v>
      </c>
      <c r="IVW521" t="s">
        <v>1237</v>
      </c>
      <c r="IVX521" t="s">
        <v>1237</v>
      </c>
      <c r="IVY521" t="s">
        <v>1237</v>
      </c>
      <c r="IVZ521" t="s">
        <v>1237</v>
      </c>
      <c r="IWA521" t="s">
        <v>1237</v>
      </c>
      <c r="IWB521" t="s">
        <v>1237</v>
      </c>
      <c r="IWC521" t="s">
        <v>1237</v>
      </c>
      <c r="IWD521" t="s">
        <v>1237</v>
      </c>
      <c r="IWE521" t="s">
        <v>1237</v>
      </c>
      <c r="IWF521" t="s">
        <v>1237</v>
      </c>
      <c r="IWG521" t="s">
        <v>1237</v>
      </c>
      <c r="IWH521" t="s">
        <v>1237</v>
      </c>
      <c r="IWI521" t="s">
        <v>1237</v>
      </c>
      <c r="IWJ521" t="s">
        <v>1237</v>
      </c>
      <c r="IWK521" t="s">
        <v>1237</v>
      </c>
      <c r="IWL521" t="s">
        <v>1237</v>
      </c>
      <c r="IWM521" t="s">
        <v>1237</v>
      </c>
      <c r="IWN521" t="s">
        <v>1237</v>
      </c>
      <c r="IWO521" t="s">
        <v>1237</v>
      </c>
      <c r="IWP521" t="s">
        <v>1237</v>
      </c>
      <c r="IWQ521" t="s">
        <v>1237</v>
      </c>
      <c r="IWR521" t="s">
        <v>1237</v>
      </c>
      <c r="IWS521" t="s">
        <v>1237</v>
      </c>
      <c r="IWT521" t="s">
        <v>1237</v>
      </c>
      <c r="IWU521" t="s">
        <v>1237</v>
      </c>
      <c r="IWV521" t="s">
        <v>1237</v>
      </c>
      <c r="IWW521" t="s">
        <v>1237</v>
      </c>
      <c r="IWX521" t="s">
        <v>1237</v>
      </c>
      <c r="IWY521" t="s">
        <v>1237</v>
      </c>
      <c r="IWZ521" t="s">
        <v>1237</v>
      </c>
      <c r="IXA521" t="s">
        <v>1237</v>
      </c>
      <c r="IXB521" t="s">
        <v>1237</v>
      </c>
      <c r="IXC521" t="s">
        <v>1237</v>
      </c>
      <c r="IXD521" t="s">
        <v>1237</v>
      </c>
      <c r="IXE521" t="s">
        <v>1237</v>
      </c>
      <c r="IXF521" t="s">
        <v>1237</v>
      </c>
      <c r="IXG521" t="s">
        <v>1237</v>
      </c>
      <c r="IXH521" t="s">
        <v>1237</v>
      </c>
      <c r="IXI521" t="s">
        <v>1237</v>
      </c>
      <c r="IXJ521" t="s">
        <v>1237</v>
      </c>
      <c r="IXK521" t="s">
        <v>1237</v>
      </c>
      <c r="IXL521" t="s">
        <v>1237</v>
      </c>
      <c r="IXM521" t="s">
        <v>1237</v>
      </c>
      <c r="IXN521" t="s">
        <v>1237</v>
      </c>
      <c r="IXO521" t="s">
        <v>1237</v>
      </c>
      <c r="IXP521" t="s">
        <v>1237</v>
      </c>
      <c r="IXQ521" t="s">
        <v>1237</v>
      </c>
      <c r="IXR521" t="s">
        <v>1237</v>
      </c>
      <c r="IXS521" t="s">
        <v>1237</v>
      </c>
      <c r="IXT521" t="s">
        <v>1237</v>
      </c>
      <c r="IXU521" t="s">
        <v>1237</v>
      </c>
      <c r="IXV521" t="s">
        <v>1237</v>
      </c>
      <c r="IXW521" t="s">
        <v>1237</v>
      </c>
      <c r="IXX521" t="s">
        <v>1237</v>
      </c>
      <c r="IXY521" t="s">
        <v>1237</v>
      </c>
      <c r="IXZ521" t="s">
        <v>1237</v>
      </c>
      <c r="IYA521" t="s">
        <v>1237</v>
      </c>
      <c r="IYB521" t="s">
        <v>1237</v>
      </c>
      <c r="IYC521" t="s">
        <v>1237</v>
      </c>
      <c r="IYD521" t="s">
        <v>1237</v>
      </c>
      <c r="IYE521" t="s">
        <v>1237</v>
      </c>
      <c r="IYF521" t="s">
        <v>1237</v>
      </c>
      <c r="IYG521" t="s">
        <v>1237</v>
      </c>
      <c r="IYH521" t="s">
        <v>1237</v>
      </c>
      <c r="IYI521" t="s">
        <v>1237</v>
      </c>
      <c r="IYJ521" t="s">
        <v>1237</v>
      </c>
      <c r="IYK521" t="s">
        <v>1237</v>
      </c>
      <c r="IYL521" t="s">
        <v>1237</v>
      </c>
      <c r="IYM521" t="s">
        <v>1237</v>
      </c>
      <c r="IYN521" t="s">
        <v>1237</v>
      </c>
      <c r="IYO521" t="s">
        <v>1237</v>
      </c>
      <c r="IYP521" t="s">
        <v>1237</v>
      </c>
      <c r="IYQ521" t="s">
        <v>1237</v>
      </c>
      <c r="IYR521" t="s">
        <v>1237</v>
      </c>
      <c r="IYS521" t="s">
        <v>1237</v>
      </c>
      <c r="IYT521" t="s">
        <v>1237</v>
      </c>
      <c r="IYU521" t="s">
        <v>1237</v>
      </c>
      <c r="IYV521" t="s">
        <v>1237</v>
      </c>
      <c r="IYW521" t="s">
        <v>1237</v>
      </c>
      <c r="IYX521" t="s">
        <v>1237</v>
      </c>
      <c r="IYY521" t="s">
        <v>1237</v>
      </c>
      <c r="IYZ521" t="s">
        <v>1237</v>
      </c>
      <c r="IZA521" t="s">
        <v>1237</v>
      </c>
      <c r="IZB521" t="s">
        <v>1237</v>
      </c>
      <c r="IZC521" t="s">
        <v>1237</v>
      </c>
      <c r="IZD521" t="s">
        <v>1237</v>
      </c>
      <c r="IZE521" t="s">
        <v>1237</v>
      </c>
      <c r="IZF521" t="s">
        <v>1237</v>
      </c>
      <c r="IZG521" t="s">
        <v>1237</v>
      </c>
      <c r="IZH521" t="s">
        <v>1237</v>
      </c>
      <c r="IZI521" t="s">
        <v>1237</v>
      </c>
      <c r="IZJ521" t="s">
        <v>1237</v>
      </c>
      <c r="IZK521" t="s">
        <v>1237</v>
      </c>
      <c r="IZL521" t="s">
        <v>1237</v>
      </c>
      <c r="IZM521" t="s">
        <v>1237</v>
      </c>
      <c r="IZN521" t="s">
        <v>1237</v>
      </c>
      <c r="IZO521" t="s">
        <v>1237</v>
      </c>
      <c r="IZP521" t="s">
        <v>1237</v>
      </c>
      <c r="IZQ521" t="s">
        <v>1237</v>
      </c>
      <c r="IZR521" t="s">
        <v>1237</v>
      </c>
      <c r="IZS521" t="s">
        <v>1237</v>
      </c>
      <c r="IZT521" t="s">
        <v>1237</v>
      </c>
      <c r="IZU521" t="s">
        <v>1237</v>
      </c>
      <c r="IZV521" t="s">
        <v>1237</v>
      </c>
      <c r="IZW521" t="s">
        <v>1237</v>
      </c>
      <c r="IZX521" t="s">
        <v>1237</v>
      </c>
      <c r="IZY521" t="s">
        <v>1237</v>
      </c>
      <c r="IZZ521" t="s">
        <v>1237</v>
      </c>
      <c r="JAA521" t="s">
        <v>1237</v>
      </c>
      <c r="JAB521" t="s">
        <v>1237</v>
      </c>
      <c r="JAC521" t="s">
        <v>1237</v>
      </c>
      <c r="JAD521" t="s">
        <v>1237</v>
      </c>
      <c r="JAE521" t="s">
        <v>1237</v>
      </c>
      <c r="JAF521" t="s">
        <v>1237</v>
      </c>
      <c r="JAG521" t="s">
        <v>1237</v>
      </c>
      <c r="JAH521" t="s">
        <v>1237</v>
      </c>
      <c r="JAI521" t="s">
        <v>1237</v>
      </c>
      <c r="JAJ521" t="s">
        <v>1237</v>
      </c>
      <c r="JAK521" t="s">
        <v>1237</v>
      </c>
      <c r="JAL521" t="s">
        <v>1237</v>
      </c>
      <c r="JAM521" t="s">
        <v>1237</v>
      </c>
      <c r="JAN521" t="s">
        <v>1237</v>
      </c>
      <c r="JAO521" t="s">
        <v>1237</v>
      </c>
      <c r="JAP521" t="s">
        <v>1237</v>
      </c>
      <c r="JAQ521" t="s">
        <v>1237</v>
      </c>
      <c r="JAR521" t="s">
        <v>1237</v>
      </c>
      <c r="JAS521" t="s">
        <v>1237</v>
      </c>
      <c r="JAT521" t="s">
        <v>1237</v>
      </c>
      <c r="JAU521" t="s">
        <v>1237</v>
      </c>
      <c r="JAV521" t="s">
        <v>1237</v>
      </c>
      <c r="JAW521" t="s">
        <v>1237</v>
      </c>
      <c r="JAX521" t="s">
        <v>1237</v>
      </c>
      <c r="JAY521" t="s">
        <v>1237</v>
      </c>
      <c r="JAZ521" t="s">
        <v>1237</v>
      </c>
      <c r="JBA521" t="s">
        <v>1237</v>
      </c>
      <c r="JBB521" t="s">
        <v>1237</v>
      </c>
      <c r="JBC521" t="s">
        <v>1237</v>
      </c>
      <c r="JBD521" t="s">
        <v>1237</v>
      </c>
      <c r="JBE521" t="s">
        <v>1237</v>
      </c>
      <c r="JBF521" t="s">
        <v>1237</v>
      </c>
      <c r="JBG521" t="s">
        <v>1237</v>
      </c>
      <c r="JBH521" t="s">
        <v>1237</v>
      </c>
      <c r="JBI521" t="s">
        <v>1237</v>
      </c>
      <c r="JBJ521" t="s">
        <v>1237</v>
      </c>
      <c r="JBK521" t="s">
        <v>1237</v>
      </c>
      <c r="JBL521" t="s">
        <v>1237</v>
      </c>
      <c r="JBM521" t="s">
        <v>1237</v>
      </c>
      <c r="JBN521" t="s">
        <v>1237</v>
      </c>
      <c r="JBO521" t="s">
        <v>1237</v>
      </c>
      <c r="JBP521" t="s">
        <v>1237</v>
      </c>
      <c r="JBQ521" t="s">
        <v>1237</v>
      </c>
      <c r="JBR521" t="s">
        <v>1237</v>
      </c>
      <c r="JBS521" t="s">
        <v>1237</v>
      </c>
      <c r="JBT521" t="s">
        <v>1237</v>
      </c>
      <c r="JBU521" t="s">
        <v>1237</v>
      </c>
      <c r="JBV521" t="s">
        <v>1237</v>
      </c>
      <c r="JBW521" t="s">
        <v>1237</v>
      </c>
      <c r="JBX521" t="s">
        <v>1237</v>
      </c>
      <c r="JBY521" t="s">
        <v>1237</v>
      </c>
      <c r="JBZ521" t="s">
        <v>1237</v>
      </c>
      <c r="JCA521" t="s">
        <v>1237</v>
      </c>
      <c r="JCB521" t="s">
        <v>1237</v>
      </c>
      <c r="JCC521" t="s">
        <v>1237</v>
      </c>
      <c r="JCD521" t="s">
        <v>1237</v>
      </c>
      <c r="JCE521" t="s">
        <v>1237</v>
      </c>
      <c r="JCF521" t="s">
        <v>1237</v>
      </c>
      <c r="JCG521" t="s">
        <v>1237</v>
      </c>
      <c r="JCH521" t="s">
        <v>1237</v>
      </c>
      <c r="JCI521" t="s">
        <v>1237</v>
      </c>
      <c r="JCJ521" t="s">
        <v>1237</v>
      </c>
      <c r="JCK521" t="s">
        <v>1237</v>
      </c>
      <c r="JCL521" t="s">
        <v>1237</v>
      </c>
      <c r="JCM521" t="s">
        <v>1237</v>
      </c>
      <c r="JCN521" t="s">
        <v>1237</v>
      </c>
      <c r="JCO521" t="s">
        <v>1237</v>
      </c>
      <c r="JCP521" t="s">
        <v>1237</v>
      </c>
      <c r="JCQ521" t="s">
        <v>1237</v>
      </c>
      <c r="JCR521" t="s">
        <v>1237</v>
      </c>
      <c r="JCS521" t="s">
        <v>1237</v>
      </c>
      <c r="JCT521" t="s">
        <v>1237</v>
      </c>
      <c r="JCU521" t="s">
        <v>1237</v>
      </c>
      <c r="JCV521" t="s">
        <v>1237</v>
      </c>
      <c r="JCW521" t="s">
        <v>1237</v>
      </c>
      <c r="JCX521" t="s">
        <v>1237</v>
      </c>
      <c r="JCY521" t="s">
        <v>1237</v>
      </c>
      <c r="JCZ521" t="s">
        <v>1237</v>
      </c>
      <c r="JDA521" t="s">
        <v>1237</v>
      </c>
      <c r="JDB521" t="s">
        <v>1237</v>
      </c>
      <c r="JDC521" t="s">
        <v>1237</v>
      </c>
      <c r="JDD521" t="s">
        <v>1237</v>
      </c>
      <c r="JDE521" t="s">
        <v>1237</v>
      </c>
      <c r="JDF521" t="s">
        <v>1237</v>
      </c>
      <c r="JDG521" t="s">
        <v>1237</v>
      </c>
      <c r="JDH521" t="s">
        <v>1237</v>
      </c>
      <c r="JDI521" t="s">
        <v>1237</v>
      </c>
      <c r="JDJ521" t="s">
        <v>1237</v>
      </c>
      <c r="JDK521" t="s">
        <v>1237</v>
      </c>
      <c r="JDL521" t="s">
        <v>1237</v>
      </c>
      <c r="JDM521" t="s">
        <v>1237</v>
      </c>
      <c r="JDN521" t="s">
        <v>1237</v>
      </c>
      <c r="JDO521" t="s">
        <v>1237</v>
      </c>
      <c r="JDP521" t="s">
        <v>1237</v>
      </c>
      <c r="JDQ521" t="s">
        <v>1237</v>
      </c>
      <c r="JDR521" t="s">
        <v>1237</v>
      </c>
      <c r="JDS521" t="s">
        <v>1237</v>
      </c>
      <c r="JDT521" t="s">
        <v>1237</v>
      </c>
      <c r="JDU521" t="s">
        <v>1237</v>
      </c>
      <c r="JDV521" t="s">
        <v>1237</v>
      </c>
      <c r="JDW521" t="s">
        <v>1237</v>
      </c>
      <c r="JDX521" t="s">
        <v>1237</v>
      </c>
      <c r="JDY521" t="s">
        <v>1237</v>
      </c>
      <c r="JDZ521" t="s">
        <v>1237</v>
      </c>
      <c r="JEA521" t="s">
        <v>1237</v>
      </c>
      <c r="JEB521" t="s">
        <v>1237</v>
      </c>
      <c r="JEC521" t="s">
        <v>1237</v>
      </c>
      <c r="JED521" t="s">
        <v>1237</v>
      </c>
      <c r="JEE521" t="s">
        <v>1237</v>
      </c>
      <c r="JEF521" t="s">
        <v>1237</v>
      </c>
      <c r="JEG521" t="s">
        <v>1237</v>
      </c>
      <c r="JEH521" t="s">
        <v>1237</v>
      </c>
      <c r="JEI521" t="s">
        <v>1237</v>
      </c>
      <c r="JEJ521" t="s">
        <v>1237</v>
      </c>
      <c r="JEK521" t="s">
        <v>1237</v>
      </c>
      <c r="JEL521" t="s">
        <v>1237</v>
      </c>
      <c r="JEM521" t="s">
        <v>1237</v>
      </c>
      <c r="JEN521" t="s">
        <v>1237</v>
      </c>
      <c r="JEO521" t="s">
        <v>1237</v>
      </c>
      <c r="JEP521" t="s">
        <v>1237</v>
      </c>
      <c r="JEQ521" t="s">
        <v>1237</v>
      </c>
      <c r="JER521" t="s">
        <v>1237</v>
      </c>
      <c r="JES521" t="s">
        <v>1237</v>
      </c>
      <c r="JET521" t="s">
        <v>1237</v>
      </c>
      <c r="JEU521" t="s">
        <v>1237</v>
      </c>
      <c r="JEV521" t="s">
        <v>1237</v>
      </c>
      <c r="JEW521" t="s">
        <v>1237</v>
      </c>
      <c r="JEX521" t="s">
        <v>1237</v>
      </c>
      <c r="JEY521" t="s">
        <v>1237</v>
      </c>
      <c r="JEZ521" t="s">
        <v>1237</v>
      </c>
      <c r="JFA521" t="s">
        <v>1237</v>
      </c>
      <c r="JFB521" t="s">
        <v>1237</v>
      </c>
      <c r="JFC521" t="s">
        <v>1237</v>
      </c>
      <c r="JFD521" t="s">
        <v>1237</v>
      </c>
      <c r="JFE521" t="s">
        <v>1237</v>
      </c>
      <c r="JFF521" t="s">
        <v>1237</v>
      </c>
      <c r="JFG521" t="s">
        <v>1237</v>
      </c>
      <c r="JFH521" t="s">
        <v>1237</v>
      </c>
      <c r="JFI521" t="s">
        <v>1237</v>
      </c>
      <c r="JFJ521" t="s">
        <v>1237</v>
      </c>
      <c r="JFK521" t="s">
        <v>1237</v>
      </c>
      <c r="JFL521" t="s">
        <v>1237</v>
      </c>
      <c r="JFM521" t="s">
        <v>1237</v>
      </c>
      <c r="JFN521" t="s">
        <v>1237</v>
      </c>
      <c r="JFO521" t="s">
        <v>1237</v>
      </c>
      <c r="JFP521" t="s">
        <v>1237</v>
      </c>
      <c r="JFQ521" t="s">
        <v>1237</v>
      </c>
      <c r="JFR521" t="s">
        <v>1237</v>
      </c>
      <c r="JFS521" t="s">
        <v>1237</v>
      </c>
      <c r="JFT521" t="s">
        <v>1237</v>
      </c>
      <c r="JFU521" t="s">
        <v>1237</v>
      </c>
      <c r="JFV521" t="s">
        <v>1237</v>
      </c>
      <c r="JFW521" t="s">
        <v>1237</v>
      </c>
      <c r="JFX521" t="s">
        <v>1237</v>
      </c>
      <c r="JFY521" t="s">
        <v>1237</v>
      </c>
      <c r="JFZ521" t="s">
        <v>1237</v>
      </c>
      <c r="JGA521" t="s">
        <v>1237</v>
      </c>
      <c r="JGB521" t="s">
        <v>1237</v>
      </c>
      <c r="JGC521" t="s">
        <v>1237</v>
      </c>
      <c r="JGD521" t="s">
        <v>1237</v>
      </c>
      <c r="JGE521" t="s">
        <v>1237</v>
      </c>
      <c r="JGF521" t="s">
        <v>1237</v>
      </c>
      <c r="JGG521" t="s">
        <v>1237</v>
      </c>
      <c r="JGH521" t="s">
        <v>1237</v>
      </c>
      <c r="JGI521" t="s">
        <v>1237</v>
      </c>
      <c r="JGJ521" t="s">
        <v>1237</v>
      </c>
      <c r="JGK521" t="s">
        <v>1237</v>
      </c>
      <c r="JGL521" t="s">
        <v>1237</v>
      </c>
      <c r="JGM521" t="s">
        <v>1237</v>
      </c>
      <c r="JGN521" t="s">
        <v>1237</v>
      </c>
      <c r="JGO521" t="s">
        <v>1237</v>
      </c>
      <c r="JGP521" t="s">
        <v>1237</v>
      </c>
      <c r="JGQ521" t="s">
        <v>1237</v>
      </c>
      <c r="JGR521" t="s">
        <v>1237</v>
      </c>
      <c r="JGS521" t="s">
        <v>1237</v>
      </c>
      <c r="JGT521" t="s">
        <v>1237</v>
      </c>
      <c r="JGU521" t="s">
        <v>1237</v>
      </c>
      <c r="JGV521" t="s">
        <v>1237</v>
      </c>
      <c r="JGW521" t="s">
        <v>1237</v>
      </c>
      <c r="JGX521" t="s">
        <v>1237</v>
      </c>
      <c r="JGY521" t="s">
        <v>1237</v>
      </c>
      <c r="JGZ521" t="s">
        <v>1237</v>
      </c>
      <c r="JHA521" t="s">
        <v>1237</v>
      </c>
      <c r="JHB521" t="s">
        <v>1237</v>
      </c>
      <c r="JHC521" t="s">
        <v>1237</v>
      </c>
      <c r="JHD521" t="s">
        <v>1237</v>
      </c>
      <c r="JHE521" t="s">
        <v>1237</v>
      </c>
      <c r="JHF521" t="s">
        <v>1237</v>
      </c>
      <c r="JHG521" t="s">
        <v>1237</v>
      </c>
      <c r="JHH521" t="s">
        <v>1237</v>
      </c>
      <c r="JHI521" t="s">
        <v>1237</v>
      </c>
      <c r="JHJ521" t="s">
        <v>1237</v>
      </c>
      <c r="JHK521" t="s">
        <v>1237</v>
      </c>
      <c r="JHL521" t="s">
        <v>1237</v>
      </c>
      <c r="JHM521" t="s">
        <v>1237</v>
      </c>
      <c r="JHN521" t="s">
        <v>1237</v>
      </c>
      <c r="JHO521" t="s">
        <v>1237</v>
      </c>
      <c r="JHP521" t="s">
        <v>1237</v>
      </c>
      <c r="JHQ521" t="s">
        <v>1237</v>
      </c>
      <c r="JHR521" t="s">
        <v>1237</v>
      </c>
      <c r="JHS521" t="s">
        <v>1237</v>
      </c>
      <c r="JHT521" t="s">
        <v>1237</v>
      </c>
      <c r="JHU521" t="s">
        <v>1237</v>
      </c>
      <c r="JHV521" t="s">
        <v>1237</v>
      </c>
      <c r="JHW521" t="s">
        <v>1237</v>
      </c>
      <c r="JHX521" t="s">
        <v>1237</v>
      </c>
      <c r="JHY521" t="s">
        <v>1237</v>
      </c>
      <c r="JHZ521" t="s">
        <v>1237</v>
      </c>
      <c r="JIA521" t="s">
        <v>1237</v>
      </c>
      <c r="JIB521" t="s">
        <v>1237</v>
      </c>
      <c r="JIC521" t="s">
        <v>1237</v>
      </c>
      <c r="JID521" t="s">
        <v>1237</v>
      </c>
      <c r="JIE521" t="s">
        <v>1237</v>
      </c>
      <c r="JIF521" t="s">
        <v>1237</v>
      </c>
      <c r="JIG521" t="s">
        <v>1237</v>
      </c>
      <c r="JIH521" t="s">
        <v>1237</v>
      </c>
      <c r="JII521" t="s">
        <v>1237</v>
      </c>
      <c r="JIJ521" t="s">
        <v>1237</v>
      </c>
      <c r="JIK521" t="s">
        <v>1237</v>
      </c>
      <c r="JIL521" t="s">
        <v>1237</v>
      </c>
      <c r="JIM521" t="s">
        <v>1237</v>
      </c>
      <c r="JIN521" t="s">
        <v>1237</v>
      </c>
      <c r="JIO521" t="s">
        <v>1237</v>
      </c>
      <c r="JIP521" t="s">
        <v>1237</v>
      </c>
      <c r="JIQ521" t="s">
        <v>1237</v>
      </c>
      <c r="JIR521" t="s">
        <v>1237</v>
      </c>
      <c r="JIS521" t="s">
        <v>1237</v>
      </c>
      <c r="JIT521" t="s">
        <v>1237</v>
      </c>
      <c r="JIU521" t="s">
        <v>1237</v>
      </c>
      <c r="JIV521" t="s">
        <v>1237</v>
      </c>
      <c r="JIW521" t="s">
        <v>1237</v>
      </c>
      <c r="JIX521" t="s">
        <v>1237</v>
      </c>
      <c r="JIY521" t="s">
        <v>1237</v>
      </c>
      <c r="JIZ521" t="s">
        <v>1237</v>
      </c>
      <c r="JJA521" t="s">
        <v>1237</v>
      </c>
      <c r="JJB521" t="s">
        <v>1237</v>
      </c>
      <c r="JJC521" t="s">
        <v>1237</v>
      </c>
      <c r="JJD521" t="s">
        <v>1237</v>
      </c>
      <c r="JJE521" t="s">
        <v>1237</v>
      </c>
      <c r="JJF521" t="s">
        <v>1237</v>
      </c>
      <c r="JJG521" t="s">
        <v>1237</v>
      </c>
      <c r="JJH521" t="s">
        <v>1237</v>
      </c>
      <c r="JJI521" t="s">
        <v>1237</v>
      </c>
      <c r="JJJ521" t="s">
        <v>1237</v>
      </c>
      <c r="JJK521" t="s">
        <v>1237</v>
      </c>
      <c r="JJL521" t="s">
        <v>1237</v>
      </c>
      <c r="JJM521" t="s">
        <v>1237</v>
      </c>
      <c r="JJN521" t="s">
        <v>1237</v>
      </c>
      <c r="JJO521" t="s">
        <v>1237</v>
      </c>
      <c r="JJP521" t="s">
        <v>1237</v>
      </c>
      <c r="JJQ521" t="s">
        <v>1237</v>
      </c>
      <c r="JJR521" t="s">
        <v>1237</v>
      </c>
      <c r="JJS521" t="s">
        <v>1237</v>
      </c>
      <c r="JJT521" t="s">
        <v>1237</v>
      </c>
      <c r="JJU521" t="s">
        <v>1237</v>
      </c>
      <c r="JJV521" t="s">
        <v>1237</v>
      </c>
      <c r="JJW521" t="s">
        <v>1237</v>
      </c>
      <c r="JJX521" t="s">
        <v>1237</v>
      </c>
      <c r="JJY521" t="s">
        <v>1237</v>
      </c>
      <c r="JJZ521" t="s">
        <v>1237</v>
      </c>
      <c r="JKA521" t="s">
        <v>1237</v>
      </c>
      <c r="JKB521" t="s">
        <v>1237</v>
      </c>
      <c r="JKC521" t="s">
        <v>1237</v>
      </c>
      <c r="JKD521" t="s">
        <v>1237</v>
      </c>
      <c r="JKE521" t="s">
        <v>1237</v>
      </c>
      <c r="JKF521" t="s">
        <v>1237</v>
      </c>
      <c r="JKG521" t="s">
        <v>1237</v>
      </c>
      <c r="JKH521" t="s">
        <v>1237</v>
      </c>
      <c r="JKI521" t="s">
        <v>1237</v>
      </c>
      <c r="JKJ521" t="s">
        <v>1237</v>
      </c>
      <c r="JKK521" t="s">
        <v>1237</v>
      </c>
      <c r="JKL521" t="s">
        <v>1237</v>
      </c>
      <c r="JKM521" t="s">
        <v>1237</v>
      </c>
      <c r="JKN521" t="s">
        <v>1237</v>
      </c>
      <c r="JKO521" t="s">
        <v>1237</v>
      </c>
      <c r="JKP521" t="s">
        <v>1237</v>
      </c>
      <c r="JKQ521" t="s">
        <v>1237</v>
      </c>
      <c r="JKR521" t="s">
        <v>1237</v>
      </c>
      <c r="JKS521" t="s">
        <v>1237</v>
      </c>
      <c r="JKT521" t="s">
        <v>1237</v>
      </c>
      <c r="JKU521" t="s">
        <v>1237</v>
      </c>
      <c r="JKV521" t="s">
        <v>1237</v>
      </c>
      <c r="JKW521" t="s">
        <v>1237</v>
      </c>
      <c r="JKX521" t="s">
        <v>1237</v>
      </c>
      <c r="JKY521" t="s">
        <v>1237</v>
      </c>
      <c r="JKZ521" t="s">
        <v>1237</v>
      </c>
      <c r="JLA521" t="s">
        <v>1237</v>
      </c>
      <c r="JLB521" t="s">
        <v>1237</v>
      </c>
      <c r="JLC521" t="s">
        <v>1237</v>
      </c>
      <c r="JLD521" t="s">
        <v>1237</v>
      </c>
      <c r="JLE521" t="s">
        <v>1237</v>
      </c>
      <c r="JLF521" t="s">
        <v>1237</v>
      </c>
      <c r="JLG521" t="s">
        <v>1237</v>
      </c>
      <c r="JLH521" t="s">
        <v>1237</v>
      </c>
      <c r="JLI521" t="s">
        <v>1237</v>
      </c>
      <c r="JLJ521" t="s">
        <v>1237</v>
      </c>
      <c r="JLK521" t="s">
        <v>1237</v>
      </c>
      <c r="JLL521" t="s">
        <v>1237</v>
      </c>
      <c r="JLM521" t="s">
        <v>1237</v>
      </c>
      <c r="JLN521" t="s">
        <v>1237</v>
      </c>
      <c r="JLO521" t="s">
        <v>1237</v>
      </c>
      <c r="JLP521" t="s">
        <v>1237</v>
      </c>
      <c r="JLQ521" t="s">
        <v>1237</v>
      </c>
      <c r="JLR521" t="s">
        <v>1237</v>
      </c>
      <c r="JLS521" t="s">
        <v>1237</v>
      </c>
      <c r="JLT521" t="s">
        <v>1237</v>
      </c>
      <c r="JLU521" t="s">
        <v>1237</v>
      </c>
      <c r="JLV521" t="s">
        <v>1237</v>
      </c>
      <c r="JLW521" t="s">
        <v>1237</v>
      </c>
      <c r="JLX521" t="s">
        <v>1237</v>
      </c>
      <c r="JLY521" t="s">
        <v>1237</v>
      </c>
      <c r="JLZ521" t="s">
        <v>1237</v>
      </c>
      <c r="JMA521" t="s">
        <v>1237</v>
      </c>
      <c r="JMB521" t="s">
        <v>1237</v>
      </c>
      <c r="JMC521" t="s">
        <v>1237</v>
      </c>
      <c r="JMD521" t="s">
        <v>1237</v>
      </c>
      <c r="JME521" t="s">
        <v>1237</v>
      </c>
      <c r="JMF521" t="s">
        <v>1237</v>
      </c>
      <c r="JMG521" t="s">
        <v>1237</v>
      </c>
      <c r="JMH521" t="s">
        <v>1237</v>
      </c>
      <c r="JMI521" t="s">
        <v>1237</v>
      </c>
      <c r="JMJ521" t="s">
        <v>1237</v>
      </c>
      <c r="JMK521" t="s">
        <v>1237</v>
      </c>
      <c r="JML521" t="s">
        <v>1237</v>
      </c>
      <c r="JMM521" t="s">
        <v>1237</v>
      </c>
      <c r="JMN521" t="s">
        <v>1237</v>
      </c>
      <c r="JMO521" t="s">
        <v>1237</v>
      </c>
      <c r="JMP521" t="s">
        <v>1237</v>
      </c>
      <c r="JMQ521" t="s">
        <v>1237</v>
      </c>
      <c r="JMR521" t="s">
        <v>1237</v>
      </c>
      <c r="JMS521" t="s">
        <v>1237</v>
      </c>
      <c r="JMT521" t="s">
        <v>1237</v>
      </c>
      <c r="JMU521" t="s">
        <v>1237</v>
      </c>
      <c r="JMV521" t="s">
        <v>1237</v>
      </c>
      <c r="JMW521" t="s">
        <v>1237</v>
      </c>
      <c r="JMX521" t="s">
        <v>1237</v>
      </c>
      <c r="JMY521" t="s">
        <v>1237</v>
      </c>
      <c r="JMZ521" t="s">
        <v>1237</v>
      </c>
      <c r="JNA521" t="s">
        <v>1237</v>
      </c>
      <c r="JNB521" t="s">
        <v>1237</v>
      </c>
      <c r="JNC521" t="s">
        <v>1237</v>
      </c>
      <c r="JND521" t="s">
        <v>1237</v>
      </c>
      <c r="JNE521" t="s">
        <v>1237</v>
      </c>
      <c r="JNF521" t="s">
        <v>1237</v>
      </c>
      <c r="JNG521" t="s">
        <v>1237</v>
      </c>
      <c r="JNH521" t="s">
        <v>1237</v>
      </c>
      <c r="JNI521" t="s">
        <v>1237</v>
      </c>
      <c r="JNJ521" t="s">
        <v>1237</v>
      </c>
      <c r="JNK521" t="s">
        <v>1237</v>
      </c>
      <c r="JNL521" t="s">
        <v>1237</v>
      </c>
      <c r="JNM521" t="s">
        <v>1237</v>
      </c>
      <c r="JNN521" t="s">
        <v>1237</v>
      </c>
      <c r="JNO521" t="s">
        <v>1237</v>
      </c>
      <c r="JNP521" t="s">
        <v>1237</v>
      </c>
      <c r="JNQ521" t="s">
        <v>1237</v>
      </c>
      <c r="JNR521" t="s">
        <v>1237</v>
      </c>
      <c r="JNS521" t="s">
        <v>1237</v>
      </c>
      <c r="JNT521" t="s">
        <v>1237</v>
      </c>
      <c r="JNU521" t="s">
        <v>1237</v>
      </c>
      <c r="JNV521" t="s">
        <v>1237</v>
      </c>
      <c r="JNW521" t="s">
        <v>1237</v>
      </c>
      <c r="JNX521" t="s">
        <v>1237</v>
      </c>
      <c r="JNY521" t="s">
        <v>1237</v>
      </c>
      <c r="JNZ521" t="s">
        <v>1237</v>
      </c>
      <c r="JOA521" t="s">
        <v>1237</v>
      </c>
      <c r="JOB521" t="s">
        <v>1237</v>
      </c>
      <c r="JOC521" t="s">
        <v>1237</v>
      </c>
      <c r="JOD521" t="s">
        <v>1237</v>
      </c>
      <c r="JOE521" t="s">
        <v>1237</v>
      </c>
      <c r="JOF521" t="s">
        <v>1237</v>
      </c>
      <c r="JOG521" t="s">
        <v>1237</v>
      </c>
      <c r="JOH521" t="s">
        <v>1237</v>
      </c>
      <c r="JOI521" t="s">
        <v>1237</v>
      </c>
      <c r="JOJ521" t="s">
        <v>1237</v>
      </c>
      <c r="JOK521" t="s">
        <v>1237</v>
      </c>
      <c r="JOL521" t="s">
        <v>1237</v>
      </c>
      <c r="JOM521" t="s">
        <v>1237</v>
      </c>
      <c r="JON521" t="s">
        <v>1237</v>
      </c>
      <c r="JOO521" t="s">
        <v>1237</v>
      </c>
      <c r="JOP521" t="s">
        <v>1237</v>
      </c>
      <c r="JOQ521" t="s">
        <v>1237</v>
      </c>
      <c r="JOR521" t="s">
        <v>1237</v>
      </c>
      <c r="JOS521" t="s">
        <v>1237</v>
      </c>
      <c r="JOT521" t="s">
        <v>1237</v>
      </c>
      <c r="JOU521" t="s">
        <v>1237</v>
      </c>
      <c r="JOV521" t="s">
        <v>1237</v>
      </c>
      <c r="JOW521" t="s">
        <v>1237</v>
      </c>
      <c r="JOX521" t="s">
        <v>1237</v>
      </c>
      <c r="JOY521" t="s">
        <v>1237</v>
      </c>
      <c r="JOZ521" t="s">
        <v>1237</v>
      </c>
      <c r="JPA521" t="s">
        <v>1237</v>
      </c>
      <c r="JPB521" t="s">
        <v>1237</v>
      </c>
      <c r="JPC521" t="s">
        <v>1237</v>
      </c>
      <c r="JPD521" t="s">
        <v>1237</v>
      </c>
      <c r="JPE521" t="s">
        <v>1237</v>
      </c>
      <c r="JPF521" t="s">
        <v>1237</v>
      </c>
      <c r="JPG521" t="s">
        <v>1237</v>
      </c>
      <c r="JPH521" t="s">
        <v>1237</v>
      </c>
      <c r="JPI521" t="s">
        <v>1237</v>
      </c>
      <c r="JPJ521" t="s">
        <v>1237</v>
      </c>
      <c r="JPK521" t="s">
        <v>1237</v>
      </c>
      <c r="JPL521" t="s">
        <v>1237</v>
      </c>
      <c r="JPM521" t="s">
        <v>1237</v>
      </c>
      <c r="JPN521" t="s">
        <v>1237</v>
      </c>
      <c r="JPO521" t="s">
        <v>1237</v>
      </c>
      <c r="JPP521" t="s">
        <v>1237</v>
      </c>
      <c r="JPQ521" t="s">
        <v>1237</v>
      </c>
      <c r="JPR521" t="s">
        <v>1237</v>
      </c>
      <c r="JPS521" t="s">
        <v>1237</v>
      </c>
      <c r="JPT521" t="s">
        <v>1237</v>
      </c>
      <c r="JPU521" t="s">
        <v>1237</v>
      </c>
      <c r="JPV521" t="s">
        <v>1237</v>
      </c>
      <c r="JPW521" t="s">
        <v>1237</v>
      </c>
      <c r="JPX521" t="s">
        <v>1237</v>
      </c>
      <c r="JPY521" t="s">
        <v>1237</v>
      </c>
      <c r="JPZ521" t="s">
        <v>1237</v>
      </c>
      <c r="JQA521" t="s">
        <v>1237</v>
      </c>
      <c r="JQB521" t="s">
        <v>1237</v>
      </c>
      <c r="JQC521" t="s">
        <v>1237</v>
      </c>
      <c r="JQD521" t="s">
        <v>1237</v>
      </c>
      <c r="JQE521" t="s">
        <v>1237</v>
      </c>
      <c r="JQF521" t="s">
        <v>1237</v>
      </c>
      <c r="JQG521" t="s">
        <v>1237</v>
      </c>
      <c r="JQH521" t="s">
        <v>1237</v>
      </c>
      <c r="JQI521" t="s">
        <v>1237</v>
      </c>
      <c r="JQJ521" t="s">
        <v>1237</v>
      </c>
      <c r="JQK521" t="s">
        <v>1237</v>
      </c>
      <c r="JQL521" t="s">
        <v>1237</v>
      </c>
      <c r="JQM521" t="s">
        <v>1237</v>
      </c>
      <c r="JQN521" t="s">
        <v>1237</v>
      </c>
      <c r="JQO521" t="s">
        <v>1237</v>
      </c>
      <c r="JQP521" t="s">
        <v>1237</v>
      </c>
      <c r="JQQ521" t="s">
        <v>1237</v>
      </c>
      <c r="JQR521" t="s">
        <v>1237</v>
      </c>
      <c r="JQS521" t="s">
        <v>1237</v>
      </c>
      <c r="JQT521" t="s">
        <v>1237</v>
      </c>
      <c r="JQU521" t="s">
        <v>1237</v>
      </c>
      <c r="JQV521" t="s">
        <v>1237</v>
      </c>
      <c r="JQW521" t="s">
        <v>1237</v>
      </c>
      <c r="JQX521" t="s">
        <v>1237</v>
      </c>
      <c r="JQY521" t="s">
        <v>1237</v>
      </c>
      <c r="JQZ521" t="s">
        <v>1237</v>
      </c>
      <c r="JRA521" t="s">
        <v>1237</v>
      </c>
      <c r="JRB521" t="s">
        <v>1237</v>
      </c>
      <c r="JRC521" t="s">
        <v>1237</v>
      </c>
      <c r="JRD521" t="s">
        <v>1237</v>
      </c>
      <c r="JRE521" t="s">
        <v>1237</v>
      </c>
      <c r="JRF521" t="s">
        <v>1237</v>
      </c>
      <c r="JRG521" t="s">
        <v>1237</v>
      </c>
      <c r="JRH521" t="s">
        <v>1237</v>
      </c>
      <c r="JRI521" t="s">
        <v>1237</v>
      </c>
      <c r="JRJ521" t="s">
        <v>1237</v>
      </c>
      <c r="JRK521" t="s">
        <v>1237</v>
      </c>
      <c r="JRL521" t="s">
        <v>1237</v>
      </c>
      <c r="JRM521" t="s">
        <v>1237</v>
      </c>
      <c r="JRN521" t="s">
        <v>1237</v>
      </c>
      <c r="JRO521" t="s">
        <v>1237</v>
      </c>
      <c r="JRP521" t="s">
        <v>1237</v>
      </c>
      <c r="JRQ521" t="s">
        <v>1237</v>
      </c>
      <c r="JRR521" t="s">
        <v>1237</v>
      </c>
      <c r="JRS521" t="s">
        <v>1237</v>
      </c>
      <c r="JRT521" t="s">
        <v>1237</v>
      </c>
      <c r="JRU521" t="s">
        <v>1237</v>
      </c>
      <c r="JRV521" t="s">
        <v>1237</v>
      </c>
      <c r="JRW521" t="s">
        <v>1237</v>
      </c>
      <c r="JRX521" t="s">
        <v>1237</v>
      </c>
      <c r="JRY521" t="s">
        <v>1237</v>
      </c>
      <c r="JRZ521" t="s">
        <v>1237</v>
      </c>
      <c r="JSA521" t="s">
        <v>1237</v>
      </c>
      <c r="JSB521" t="s">
        <v>1237</v>
      </c>
      <c r="JSC521" t="s">
        <v>1237</v>
      </c>
      <c r="JSD521" t="s">
        <v>1237</v>
      </c>
      <c r="JSE521" t="s">
        <v>1237</v>
      </c>
      <c r="JSF521" t="s">
        <v>1237</v>
      </c>
      <c r="JSG521" t="s">
        <v>1237</v>
      </c>
      <c r="JSH521" t="s">
        <v>1237</v>
      </c>
      <c r="JSI521" t="s">
        <v>1237</v>
      </c>
      <c r="JSJ521" t="s">
        <v>1237</v>
      </c>
      <c r="JSK521" t="s">
        <v>1237</v>
      </c>
      <c r="JSL521" t="s">
        <v>1237</v>
      </c>
      <c r="JSM521" t="s">
        <v>1237</v>
      </c>
      <c r="JSN521" t="s">
        <v>1237</v>
      </c>
      <c r="JSO521" t="s">
        <v>1237</v>
      </c>
      <c r="JSP521" t="s">
        <v>1237</v>
      </c>
      <c r="JSQ521" t="s">
        <v>1237</v>
      </c>
      <c r="JSR521" t="s">
        <v>1237</v>
      </c>
      <c r="JSS521" t="s">
        <v>1237</v>
      </c>
      <c r="JST521" t="s">
        <v>1237</v>
      </c>
      <c r="JSU521" t="s">
        <v>1237</v>
      </c>
      <c r="JSV521" t="s">
        <v>1237</v>
      </c>
      <c r="JSW521" t="s">
        <v>1237</v>
      </c>
      <c r="JSX521" t="s">
        <v>1237</v>
      </c>
      <c r="JSY521" t="s">
        <v>1237</v>
      </c>
      <c r="JSZ521" t="s">
        <v>1237</v>
      </c>
      <c r="JTA521" t="s">
        <v>1237</v>
      </c>
      <c r="JTB521" t="s">
        <v>1237</v>
      </c>
      <c r="JTC521" t="s">
        <v>1237</v>
      </c>
      <c r="JTD521" t="s">
        <v>1237</v>
      </c>
      <c r="JTE521" t="s">
        <v>1237</v>
      </c>
      <c r="JTF521" t="s">
        <v>1237</v>
      </c>
      <c r="JTG521" t="s">
        <v>1237</v>
      </c>
      <c r="JTH521" t="s">
        <v>1237</v>
      </c>
      <c r="JTI521" t="s">
        <v>1237</v>
      </c>
      <c r="JTJ521" t="s">
        <v>1237</v>
      </c>
      <c r="JTK521" t="s">
        <v>1237</v>
      </c>
      <c r="JTL521" t="s">
        <v>1237</v>
      </c>
      <c r="JTM521" t="s">
        <v>1237</v>
      </c>
      <c r="JTN521" t="s">
        <v>1237</v>
      </c>
      <c r="JTO521" t="s">
        <v>1237</v>
      </c>
      <c r="JTP521" t="s">
        <v>1237</v>
      </c>
      <c r="JTQ521" t="s">
        <v>1237</v>
      </c>
      <c r="JTR521" t="s">
        <v>1237</v>
      </c>
      <c r="JTS521" t="s">
        <v>1237</v>
      </c>
      <c r="JTT521" t="s">
        <v>1237</v>
      </c>
      <c r="JTU521" t="s">
        <v>1237</v>
      </c>
      <c r="JTV521" t="s">
        <v>1237</v>
      </c>
      <c r="JTW521" t="s">
        <v>1237</v>
      </c>
      <c r="JTX521" t="s">
        <v>1237</v>
      </c>
      <c r="JTY521" t="s">
        <v>1237</v>
      </c>
      <c r="JTZ521" t="s">
        <v>1237</v>
      </c>
      <c r="JUA521" t="s">
        <v>1237</v>
      </c>
      <c r="JUB521" t="s">
        <v>1237</v>
      </c>
      <c r="JUC521" t="s">
        <v>1237</v>
      </c>
      <c r="JUD521" t="s">
        <v>1237</v>
      </c>
      <c r="JUE521" t="s">
        <v>1237</v>
      </c>
      <c r="JUF521" t="s">
        <v>1237</v>
      </c>
      <c r="JUG521" t="s">
        <v>1237</v>
      </c>
      <c r="JUH521" t="s">
        <v>1237</v>
      </c>
      <c r="JUI521" t="s">
        <v>1237</v>
      </c>
      <c r="JUJ521" t="s">
        <v>1237</v>
      </c>
      <c r="JUK521" t="s">
        <v>1237</v>
      </c>
      <c r="JUL521" t="s">
        <v>1237</v>
      </c>
      <c r="JUM521" t="s">
        <v>1237</v>
      </c>
      <c r="JUN521" t="s">
        <v>1237</v>
      </c>
      <c r="JUO521" t="s">
        <v>1237</v>
      </c>
      <c r="JUP521" t="s">
        <v>1237</v>
      </c>
      <c r="JUQ521" t="s">
        <v>1237</v>
      </c>
      <c r="JUR521" t="s">
        <v>1237</v>
      </c>
      <c r="JUS521" t="s">
        <v>1237</v>
      </c>
      <c r="JUT521" t="s">
        <v>1237</v>
      </c>
      <c r="JUU521" t="s">
        <v>1237</v>
      </c>
      <c r="JUV521" t="s">
        <v>1237</v>
      </c>
      <c r="JUW521" t="s">
        <v>1237</v>
      </c>
      <c r="JUX521" t="s">
        <v>1237</v>
      </c>
      <c r="JUY521" t="s">
        <v>1237</v>
      </c>
      <c r="JUZ521" t="s">
        <v>1237</v>
      </c>
      <c r="JVA521" t="s">
        <v>1237</v>
      </c>
      <c r="JVB521" t="s">
        <v>1237</v>
      </c>
      <c r="JVC521" t="s">
        <v>1237</v>
      </c>
      <c r="JVD521" t="s">
        <v>1237</v>
      </c>
      <c r="JVE521" t="s">
        <v>1237</v>
      </c>
      <c r="JVF521" t="s">
        <v>1237</v>
      </c>
      <c r="JVG521" t="s">
        <v>1237</v>
      </c>
      <c r="JVH521" t="s">
        <v>1237</v>
      </c>
      <c r="JVI521" t="s">
        <v>1237</v>
      </c>
      <c r="JVJ521" t="s">
        <v>1237</v>
      </c>
      <c r="JVK521" t="s">
        <v>1237</v>
      </c>
      <c r="JVL521" t="s">
        <v>1237</v>
      </c>
      <c r="JVM521" t="s">
        <v>1237</v>
      </c>
      <c r="JVN521" t="s">
        <v>1237</v>
      </c>
      <c r="JVO521" t="s">
        <v>1237</v>
      </c>
      <c r="JVP521" t="s">
        <v>1237</v>
      </c>
      <c r="JVQ521" t="s">
        <v>1237</v>
      </c>
      <c r="JVR521" t="s">
        <v>1237</v>
      </c>
      <c r="JVS521" t="s">
        <v>1237</v>
      </c>
      <c r="JVT521" t="s">
        <v>1237</v>
      </c>
      <c r="JVU521" t="s">
        <v>1237</v>
      </c>
      <c r="JVV521" t="s">
        <v>1237</v>
      </c>
      <c r="JVW521" t="s">
        <v>1237</v>
      </c>
      <c r="JVX521" t="s">
        <v>1237</v>
      </c>
      <c r="JVY521" t="s">
        <v>1237</v>
      </c>
      <c r="JVZ521" t="s">
        <v>1237</v>
      </c>
      <c r="JWA521" t="s">
        <v>1237</v>
      </c>
      <c r="JWB521" t="s">
        <v>1237</v>
      </c>
      <c r="JWC521" t="s">
        <v>1237</v>
      </c>
      <c r="JWD521" t="s">
        <v>1237</v>
      </c>
      <c r="JWE521" t="s">
        <v>1237</v>
      </c>
      <c r="JWF521" t="s">
        <v>1237</v>
      </c>
      <c r="JWG521" t="s">
        <v>1237</v>
      </c>
      <c r="JWH521" t="s">
        <v>1237</v>
      </c>
      <c r="JWI521" t="s">
        <v>1237</v>
      </c>
      <c r="JWJ521" t="s">
        <v>1237</v>
      </c>
      <c r="JWK521" t="s">
        <v>1237</v>
      </c>
      <c r="JWL521" t="s">
        <v>1237</v>
      </c>
      <c r="JWM521" t="s">
        <v>1237</v>
      </c>
      <c r="JWN521" t="s">
        <v>1237</v>
      </c>
      <c r="JWO521" t="s">
        <v>1237</v>
      </c>
      <c r="JWP521" t="s">
        <v>1237</v>
      </c>
      <c r="JWQ521" t="s">
        <v>1237</v>
      </c>
      <c r="JWR521" t="s">
        <v>1237</v>
      </c>
      <c r="JWS521" t="s">
        <v>1237</v>
      </c>
      <c r="JWT521" t="s">
        <v>1237</v>
      </c>
      <c r="JWU521" t="s">
        <v>1237</v>
      </c>
      <c r="JWV521" t="s">
        <v>1237</v>
      </c>
      <c r="JWW521" t="s">
        <v>1237</v>
      </c>
      <c r="JWX521" t="s">
        <v>1237</v>
      </c>
      <c r="JWY521" t="s">
        <v>1237</v>
      </c>
      <c r="JWZ521" t="s">
        <v>1237</v>
      </c>
      <c r="JXA521" t="s">
        <v>1237</v>
      </c>
      <c r="JXB521" t="s">
        <v>1237</v>
      </c>
      <c r="JXC521" t="s">
        <v>1237</v>
      </c>
      <c r="JXD521" t="s">
        <v>1237</v>
      </c>
      <c r="JXE521" t="s">
        <v>1237</v>
      </c>
      <c r="JXF521" t="s">
        <v>1237</v>
      </c>
      <c r="JXG521" t="s">
        <v>1237</v>
      </c>
      <c r="JXH521" t="s">
        <v>1237</v>
      </c>
      <c r="JXI521" t="s">
        <v>1237</v>
      </c>
      <c r="JXJ521" t="s">
        <v>1237</v>
      </c>
      <c r="JXK521" t="s">
        <v>1237</v>
      </c>
      <c r="JXL521" t="s">
        <v>1237</v>
      </c>
      <c r="JXM521" t="s">
        <v>1237</v>
      </c>
      <c r="JXN521" t="s">
        <v>1237</v>
      </c>
      <c r="JXO521" t="s">
        <v>1237</v>
      </c>
      <c r="JXP521" t="s">
        <v>1237</v>
      </c>
      <c r="JXQ521" t="s">
        <v>1237</v>
      </c>
      <c r="JXR521" t="s">
        <v>1237</v>
      </c>
      <c r="JXS521" t="s">
        <v>1237</v>
      </c>
      <c r="JXT521" t="s">
        <v>1237</v>
      </c>
      <c r="JXU521" t="s">
        <v>1237</v>
      </c>
      <c r="JXV521" t="s">
        <v>1237</v>
      </c>
      <c r="JXW521" t="s">
        <v>1237</v>
      </c>
      <c r="JXX521" t="s">
        <v>1237</v>
      </c>
      <c r="JXY521" t="s">
        <v>1237</v>
      </c>
      <c r="JXZ521" t="s">
        <v>1237</v>
      </c>
      <c r="JYA521" t="s">
        <v>1237</v>
      </c>
      <c r="JYB521" t="s">
        <v>1237</v>
      </c>
      <c r="JYC521" t="s">
        <v>1237</v>
      </c>
      <c r="JYD521" t="s">
        <v>1237</v>
      </c>
      <c r="JYE521" t="s">
        <v>1237</v>
      </c>
      <c r="JYF521" t="s">
        <v>1237</v>
      </c>
      <c r="JYG521" t="s">
        <v>1237</v>
      </c>
      <c r="JYH521" t="s">
        <v>1237</v>
      </c>
      <c r="JYI521" t="s">
        <v>1237</v>
      </c>
      <c r="JYJ521" t="s">
        <v>1237</v>
      </c>
      <c r="JYK521" t="s">
        <v>1237</v>
      </c>
      <c r="JYL521" t="s">
        <v>1237</v>
      </c>
      <c r="JYM521" t="s">
        <v>1237</v>
      </c>
      <c r="JYN521" t="s">
        <v>1237</v>
      </c>
      <c r="JYO521" t="s">
        <v>1237</v>
      </c>
      <c r="JYP521" t="s">
        <v>1237</v>
      </c>
      <c r="JYQ521" t="s">
        <v>1237</v>
      </c>
      <c r="JYR521" t="s">
        <v>1237</v>
      </c>
      <c r="JYS521" t="s">
        <v>1237</v>
      </c>
      <c r="JYT521" t="s">
        <v>1237</v>
      </c>
      <c r="JYU521" t="s">
        <v>1237</v>
      </c>
      <c r="JYV521" t="s">
        <v>1237</v>
      </c>
      <c r="JYW521" t="s">
        <v>1237</v>
      </c>
      <c r="JYX521" t="s">
        <v>1237</v>
      </c>
      <c r="JYY521" t="s">
        <v>1237</v>
      </c>
      <c r="JYZ521" t="s">
        <v>1237</v>
      </c>
      <c r="JZA521" t="s">
        <v>1237</v>
      </c>
      <c r="JZB521" t="s">
        <v>1237</v>
      </c>
      <c r="JZC521" t="s">
        <v>1237</v>
      </c>
      <c r="JZD521" t="s">
        <v>1237</v>
      </c>
      <c r="JZE521" t="s">
        <v>1237</v>
      </c>
      <c r="JZF521" t="s">
        <v>1237</v>
      </c>
      <c r="JZG521" t="s">
        <v>1237</v>
      </c>
      <c r="JZH521" t="s">
        <v>1237</v>
      </c>
      <c r="JZI521" t="s">
        <v>1237</v>
      </c>
      <c r="JZJ521" t="s">
        <v>1237</v>
      </c>
      <c r="JZK521" t="s">
        <v>1237</v>
      </c>
      <c r="JZL521" t="s">
        <v>1237</v>
      </c>
      <c r="JZM521" t="s">
        <v>1237</v>
      </c>
      <c r="JZN521" t="s">
        <v>1237</v>
      </c>
      <c r="JZO521" t="s">
        <v>1237</v>
      </c>
      <c r="JZP521" t="s">
        <v>1237</v>
      </c>
      <c r="JZQ521" t="s">
        <v>1237</v>
      </c>
      <c r="JZR521" t="s">
        <v>1237</v>
      </c>
      <c r="JZS521" t="s">
        <v>1237</v>
      </c>
      <c r="JZT521" t="s">
        <v>1237</v>
      </c>
      <c r="JZU521" t="s">
        <v>1237</v>
      </c>
      <c r="JZV521" t="s">
        <v>1237</v>
      </c>
      <c r="JZW521" t="s">
        <v>1237</v>
      </c>
      <c r="JZX521" t="s">
        <v>1237</v>
      </c>
      <c r="JZY521" t="s">
        <v>1237</v>
      </c>
      <c r="JZZ521" t="s">
        <v>1237</v>
      </c>
      <c r="KAA521" t="s">
        <v>1237</v>
      </c>
      <c r="KAB521" t="s">
        <v>1237</v>
      </c>
      <c r="KAC521" t="s">
        <v>1237</v>
      </c>
      <c r="KAD521" t="s">
        <v>1237</v>
      </c>
      <c r="KAE521" t="s">
        <v>1237</v>
      </c>
      <c r="KAF521" t="s">
        <v>1237</v>
      </c>
      <c r="KAG521" t="s">
        <v>1237</v>
      </c>
      <c r="KAH521" t="s">
        <v>1237</v>
      </c>
      <c r="KAI521" t="s">
        <v>1237</v>
      </c>
      <c r="KAJ521" t="s">
        <v>1237</v>
      </c>
      <c r="KAK521" t="s">
        <v>1237</v>
      </c>
      <c r="KAL521" t="s">
        <v>1237</v>
      </c>
      <c r="KAM521" t="s">
        <v>1237</v>
      </c>
      <c r="KAN521" t="s">
        <v>1237</v>
      </c>
      <c r="KAO521" t="s">
        <v>1237</v>
      </c>
      <c r="KAP521" t="s">
        <v>1237</v>
      </c>
      <c r="KAQ521" t="s">
        <v>1237</v>
      </c>
      <c r="KAR521" t="s">
        <v>1237</v>
      </c>
      <c r="KAS521" t="s">
        <v>1237</v>
      </c>
      <c r="KAT521" t="s">
        <v>1237</v>
      </c>
      <c r="KAU521" t="s">
        <v>1237</v>
      </c>
      <c r="KAV521" t="s">
        <v>1237</v>
      </c>
      <c r="KAW521" t="s">
        <v>1237</v>
      </c>
      <c r="KAX521" t="s">
        <v>1237</v>
      </c>
      <c r="KAY521" t="s">
        <v>1237</v>
      </c>
      <c r="KAZ521" t="s">
        <v>1237</v>
      </c>
      <c r="KBA521" t="s">
        <v>1237</v>
      </c>
      <c r="KBB521" t="s">
        <v>1237</v>
      </c>
      <c r="KBC521" t="s">
        <v>1237</v>
      </c>
      <c r="KBD521" t="s">
        <v>1237</v>
      </c>
      <c r="KBE521" t="s">
        <v>1237</v>
      </c>
      <c r="KBF521" t="s">
        <v>1237</v>
      </c>
      <c r="KBG521" t="s">
        <v>1237</v>
      </c>
      <c r="KBH521" t="s">
        <v>1237</v>
      </c>
      <c r="KBI521" t="s">
        <v>1237</v>
      </c>
      <c r="KBJ521" t="s">
        <v>1237</v>
      </c>
      <c r="KBK521" t="s">
        <v>1237</v>
      </c>
      <c r="KBL521" t="s">
        <v>1237</v>
      </c>
      <c r="KBM521" t="s">
        <v>1237</v>
      </c>
      <c r="KBN521" t="s">
        <v>1237</v>
      </c>
      <c r="KBO521" t="s">
        <v>1237</v>
      </c>
      <c r="KBP521" t="s">
        <v>1237</v>
      </c>
      <c r="KBQ521" t="s">
        <v>1237</v>
      </c>
      <c r="KBR521" t="s">
        <v>1237</v>
      </c>
      <c r="KBS521" t="s">
        <v>1237</v>
      </c>
      <c r="KBT521" t="s">
        <v>1237</v>
      </c>
      <c r="KBU521" t="s">
        <v>1237</v>
      </c>
      <c r="KBV521" t="s">
        <v>1237</v>
      </c>
      <c r="KBW521" t="s">
        <v>1237</v>
      </c>
      <c r="KBX521" t="s">
        <v>1237</v>
      </c>
      <c r="KBY521" t="s">
        <v>1237</v>
      </c>
      <c r="KBZ521" t="s">
        <v>1237</v>
      </c>
      <c r="KCA521" t="s">
        <v>1237</v>
      </c>
      <c r="KCB521" t="s">
        <v>1237</v>
      </c>
      <c r="KCC521" t="s">
        <v>1237</v>
      </c>
      <c r="KCD521" t="s">
        <v>1237</v>
      </c>
      <c r="KCE521" t="s">
        <v>1237</v>
      </c>
      <c r="KCF521" t="s">
        <v>1237</v>
      </c>
      <c r="KCG521" t="s">
        <v>1237</v>
      </c>
      <c r="KCH521" t="s">
        <v>1237</v>
      </c>
      <c r="KCI521" t="s">
        <v>1237</v>
      </c>
      <c r="KCJ521" t="s">
        <v>1237</v>
      </c>
      <c r="KCK521" t="s">
        <v>1237</v>
      </c>
      <c r="KCL521" t="s">
        <v>1237</v>
      </c>
      <c r="KCM521" t="s">
        <v>1237</v>
      </c>
      <c r="KCN521" t="s">
        <v>1237</v>
      </c>
      <c r="KCO521" t="s">
        <v>1237</v>
      </c>
      <c r="KCP521" t="s">
        <v>1237</v>
      </c>
      <c r="KCQ521" t="s">
        <v>1237</v>
      </c>
      <c r="KCR521" t="s">
        <v>1237</v>
      </c>
      <c r="KCS521" t="s">
        <v>1237</v>
      </c>
      <c r="KCT521" t="s">
        <v>1237</v>
      </c>
      <c r="KCU521" t="s">
        <v>1237</v>
      </c>
      <c r="KCV521" t="s">
        <v>1237</v>
      </c>
      <c r="KCW521" t="s">
        <v>1237</v>
      </c>
      <c r="KCX521" t="s">
        <v>1237</v>
      </c>
      <c r="KCY521" t="s">
        <v>1237</v>
      </c>
      <c r="KCZ521" t="s">
        <v>1237</v>
      </c>
      <c r="KDA521" t="s">
        <v>1237</v>
      </c>
      <c r="KDB521" t="s">
        <v>1237</v>
      </c>
      <c r="KDC521" t="s">
        <v>1237</v>
      </c>
      <c r="KDD521" t="s">
        <v>1237</v>
      </c>
      <c r="KDE521" t="s">
        <v>1237</v>
      </c>
      <c r="KDF521" t="s">
        <v>1237</v>
      </c>
      <c r="KDG521" t="s">
        <v>1237</v>
      </c>
      <c r="KDH521" t="s">
        <v>1237</v>
      </c>
      <c r="KDI521" t="s">
        <v>1237</v>
      </c>
      <c r="KDJ521" t="s">
        <v>1237</v>
      </c>
      <c r="KDK521" t="s">
        <v>1237</v>
      </c>
      <c r="KDL521" t="s">
        <v>1237</v>
      </c>
      <c r="KDM521" t="s">
        <v>1237</v>
      </c>
      <c r="KDN521" t="s">
        <v>1237</v>
      </c>
      <c r="KDO521" t="s">
        <v>1237</v>
      </c>
      <c r="KDP521" t="s">
        <v>1237</v>
      </c>
      <c r="KDQ521" t="s">
        <v>1237</v>
      </c>
      <c r="KDR521" t="s">
        <v>1237</v>
      </c>
      <c r="KDS521" t="s">
        <v>1237</v>
      </c>
      <c r="KDT521" t="s">
        <v>1237</v>
      </c>
      <c r="KDU521" t="s">
        <v>1237</v>
      </c>
      <c r="KDV521" t="s">
        <v>1237</v>
      </c>
      <c r="KDW521" t="s">
        <v>1237</v>
      </c>
      <c r="KDX521" t="s">
        <v>1237</v>
      </c>
      <c r="KDY521" t="s">
        <v>1237</v>
      </c>
      <c r="KDZ521" t="s">
        <v>1237</v>
      </c>
      <c r="KEA521" t="s">
        <v>1237</v>
      </c>
      <c r="KEB521" t="s">
        <v>1237</v>
      </c>
      <c r="KEC521" t="s">
        <v>1237</v>
      </c>
      <c r="KED521" t="s">
        <v>1237</v>
      </c>
      <c r="KEE521" t="s">
        <v>1237</v>
      </c>
      <c r="KEF521" t="s">
        <v>1237</v>
      </c>
      <c r="KEG521" t="s">
        <v>1237</v>
      </c>
      <c r="KEH521" t="s">
        <v>1237</v>
      </c>
      <c r="KEI521" t="s">
        <v>1237</v>
      </c>
      <c r="KEJ521" t="s">
        <v>1237</v>
      </c>
      <c r="KEK521" t="s">
        <v>1237</v>
      </c>
      <c r="KEL521" t="s">
        <v>1237</v>
      </c>
      <c r="KEM521" t="s">
        <v>1237</v>
      </c>
      <c r="KEN521" t="s">
        <v>1237</v>
      </c>
      <c r="KEO521" t="s">
        <v>1237</v>
      </c>
      <c r="KEP521" t="s">
        <v>1237</v>
      </c>
      <c r="KEQ521" t="s">
        <v>1237</v>
      </c>
      <c r="KER521" t="s">
        <v>1237</v>
      </c>
      <c r="KES521" t="s">
        <v>1237</v>
      </c>
      <c r="KET521" t="s">
        <v>1237</v>
      </c>
      <c r="KEU521" t="s">
        <v>1237</v>
      </c>
      <c r="KEV521" t="s">
        <v>1237</v>
      </c>
      <c r="KEW521" t="s">
        <v>1237</v>
      </c>
      <c r="KEX521" t="s">
        <v>1237</v>
      </c>
      <c r="KEY521" t="s">
        <v>1237</v>
      </c>
      <c r="KEZ521" t="s">
        <v>1237</v>
      </c>
      <c r="KFA521" t="s">
        <v>1237</v>
      </c>
      <c r="KFB521" t="s">
        <v>1237</v>
      </c>
      <c r="KFC521" t="s">
        <v>1237</v>
      </c>
      <c r="KFD521" t="s">
        <v>1237</v>
      </c>
      <c r="KFE521" t="s">
        <v>1237</v>
      </c>
      <c r="KFF521" t="s">
        <v>1237</v>
      </c>
      <c r="KFG521" t="s">
        <v>1237</v>
      </c>
      <c r="KFH521" t="s">
        <v>1237</v>
      </c>
      <c r="KFI521" t="s">
        <v>1237</v>
      </c>
      <c r="KFJ521" t="s">
        <v>1237</v>
      </c>
      <c r="KFK521" t="s">
        <v>1237</v>
      </c>
      <c r="KFL521" t="s">
        <v>1237</v>
      </c>
      <c r="KFM521" t="s">
        <v>1237</v>
      </c>
      <c r="KFN521" t="s">
        <v>1237</v>
      </c>
      <c r="KFO521" t="s">
        <v>1237</v>
      </c>
      <c r="KFP521" t="s">
        <v>1237</v>
      </c>
      <c r="KFQ521" t="s">
        <v>1237</v>
      </c>
      <c r="KFR521" t="s">
        <v>1237</v>
      </c>
      <c r="KFS521" t="s">
        <v>1237</v>
      </c>
      <c r="KFT521" t="s">
        <v>1237</v>
      </c>
      <c r="KFU521" t="s">
        <v>1237</v>
      </c>
      <c r="KFV521" t="s">
        <v>1237</v>
      </c>
      <c r="KFW521" t="s">
        <v>1237</v>
      </c>
      <c r="KFX521" t="s">
        <v>1237</v>
      </c>
      <c r="KFY521" t="s">
        <v>1237</v>
      </c>
      <c r="KFZ521" t="s">
        <v>1237</v>
      </c>
      <c r="KGA521" t="s">
        <v>1237</v>
      </c>
      <c r="KGB521" t="s">
        <v>1237</v>
      </c>
      <c r="KGC521" t="s">
        <v>1237</v>
      </c>
      <c r="KGD521" t="s">
        <v>1237</v>
      </c>
      <c r="KGE521" t="s">
        <v>1237</v>
      </c>
      <c r="KGF521" t="s">
        <v>1237</v>
      </c>
      <c r="KGG521" t="s">
        <v>1237</v>
      </c>
      <c r="KGH521" t="s">
        <v>1237</v>
      </c>
      <c r="KGI521" t="s">
        <v>1237</v>
      </c>
      <c r="KGJ521" t="s">
        <v>1237</v>
      </c>
      <c r="KGK521" t="s">
        <v>1237</v>
      </c>
      <c r="KGL521" t="s">
        <v>1237</v>
      </c>
      <c r="KGM521" t="s">
        <v>1237</v>
      </c>
      <c r="KGN521" t="s">
        <v>1237</v>
      </c>
      <c r="KGO521" t="s">
        <v>1237</v>
      </c>
      <c r="KGP521" t="s">
        <v>1237</v>
      </c>
      <c r="KGQ521" t="s">
        <v>1237</v>
      </c>
      <c r="KGR521" t="s">
        <v>1237</v>
      </c>
      <c r="KGS521" t="s">
        <v>1237</v>
      </c>
      <c r="KGT521" t="s">
        <v>1237</v>
      </c>
      <c r="KGU521" t="s">
        <v>1237</v>
      </c>
      <c r="KGV521" t="s">
        <v>1237</v>
      </c>
      <c r="KGW521" t="s">
        <v>1237</v>
      </c>
      <c r="KGX521" t="s">
        <v>1237</v>
      </c>
      <c r="KGY521" t="s">
        <v>1237</v>
      </c>
      <c r="KGZ521" t="s">
        <v>1237</v>
      </c>
      <c r="KHA521" t="s">
        <v>1237</v>
      </c>
      <c r="KHB521" t="s">
        <v>1237</v>
      </c>
      <c r="KHC521" t="s">
        <v>1237</v>
      </c>
      <c r="KHD521" t="s">
        <v>1237</v>
      </c>
      <c r="KHE521" t="s">
        <v>1237</v>
      </c>
      <c r="KHF521" t="s">
        <v>1237</v>
      </c>
      <c r="KHG521" t="s">
        <v>1237</v>
      </c>
      <c r="KHH521" t="s">
        <v>1237</v>
      </c>
      <c r="KHI521" t="s">
        <v>1237</v>
      </c>
      <c r="KHJ521" t="s">
        <v>1237</v>
      </c>
      <c r="KHK521" t="s">
        <v>1237</v>
      </c>
      <c r="KHL521" t="s">
        <v>1237</v>
      </c>
      <c r="KHM521" t="s">
        <v>1237</v>
      </c>
      <c r="KHN521" t="s">
        <v>1237</v>
      </c>
      <c r="KHO521" t="s">
        <v>1237</v>
      </c>
      <c r="KHP521" t="s">
        <v>1237</v>
      </c>
      <c r="KHQ521" t="s">
        <v>1237</v>
      </c>
      <c r="KHR521" t="s">
        <v>1237</v>
      </c>
      <c r="KHS521" t="s">
        <v>1237</v>
      </c>
      <c r="KHT521" t="s">
        <v>1237</v>
      </c>
      <c r="KHU521" t="s">
        <v>1237</v>
      </c>
      <c r="KHV521" t="s">
        <v>1237</v>
      </c>
      <c r="KHW521" t="s">
        <v>1237</v>
      </c>
      <c r="KHX521" t="s">
        <v>1237</v>
      </c>
      <c r="KHY521" t="s">
        <v>1237</v>
      </c>
      <c r="KHZ521" t="s">
        <v>1237</v>
      </c>
      <c r="KIA521" t="s">
        <v>1237</v>
      </c>
      <c r="KIB521" t="s">
        <v>1237</v>
      </c>
      <c r="KIC521" t="s">
        <v>1237</v>
      </c>
      <c r="KID521" t="s">
        <v>1237</v>
      </c>
      <c r="KIE521" t="s">
        <v>1237</v>
      </c>
      <c r="KIF521" t="s">
        <v>1237</v>
      </c>
      <c r="KIG521" t="s">
        <v>1237</v>
      </c>
      <c r="KIH521" t="s">
        <v>1237</v>
      </c>
      <c r="KII521" t="s">
        <v>1237</v>
      </c>
      <c r="KIJ521" t="s">
        <v>1237</v>
      </c>
      <c r="KIK521" t="s">
        <v>1237</v>
      </c>
      <c r="KIL521" t="s">
        <v>1237</v>
      </c>
      <c r="KIM521" t="s">
        <v>1237</v>
      </c>
      <c r="KIN521" t="s">
        <v>1237</v>
      </c>
      <c r="KIO521" t="s">
        <v>1237</v>
      </c>
      <c r="KIP521" t="s">
        <v>1237</v>
      </c>
      <c r="KIQ521" t="s">
        <v>1237</v>
      </c>
      <c r="KIR521" t="s">
        <v>1237</v>
      </c>
      <c r="KIS521" t="s">
        <v>1237</v>
      </c>
      <c r="KIT521" t="s">
        <v>1237</v>
      </c>
      <c r="KIU521" t="s">
        <v>1237</v>
      </c>
      <c r="KIV521" t="s">
        <v>1237</v>
      </c>
      <c r="KIW521" t="s">
        <v>1237</v>
      </c>
      <c r="KIX521" t="s">
        <v>1237</v>
      </c>
      <c r="KIY521" t="s">
        <v>1237</v>
      </c>
      <c r="KIZ521" t="s">
        <v>1237</v>
      </c>
      <c r="KJA521" t="s">
        <v>1237</v>
      </c>
      <c r="KJB521" t="s">
        <v>1237</v>
      </c>
      <c r="KJC521" t="s">
        <v>1237</v>
      </c>
      <c r="KJD521" t="s">
        <v>1237</v>
      </c>
      <c r="KJE521" t="s">
        <v>1237</v>
      </c>
      <c r="KJF521" t="s">
        <v>1237</v>
      </c>
      <c r="KJG521" t="s">
        <v>1237</v>
      </c>
      <c r="KJH521" t="s">
        <v>1237</v>
      </c>
      <c r="KJI521" t="s">
        <v>1237</v>
      </c>
      <c r="KJJ521" t="s">
        <v>1237</v>
      </c>
      <c r="KJK521" t="s">
        <v>1237</v>
      </c>
      <c r="KJL521" t="s">
        <v>1237</v>
      </c>
      <c r="KJM521" t="s">
        <v>1237</v>
      </c>
      <c r="KJN521" t="s">
        <v>1237</v>
      </c>
      <c r="KJO521" t="s">
        <v>1237</v>
      </c>
      <c r="KJP521" t="s">
        <v>1237</v>
      </c>
      <c r="KJQ521" t="s">
        <v>1237</v>
      </c>
      <c r="KJR521" t="s">
        <v>1237</v>
      </c>
      <c r="KJS521" t="s">
        <v>1237</v>
      </c>
      <c r="KJT521" t="s">
        <v>1237</v>
      </c>
      <c r="KJU521" t="s">
        <v>1237</v>
      </c>
      <c r="KJV521" t="s">
        <v>1237</v>
      </c>
      <c r="KJW521" t="s">
        <v>1237</v>
      </c>
      <c r="KJX521" t="s">
        <v>1237</v>
      </c>
      <c r="KJY521" t="s">
        <v>1237</v>
      </c>
      <c r="KJZ521" t="s">
        <v>1237</v>
      </c>
      <c r="KKA521" t="s">
        <v>1237</v>
      </c>
      <c r="KKB521" t="s">
        <v>1237</v>
      </c>
      <c r="KKC521" t="s">
        <v>1237</v>
      </c>
      <c r="KKD521" t="s">
        <v>1237</v>
      </c>
      <c r="KKE521" t="s">
        <v>1237</v>
      </c>
      <c r="KKF521" t="s">
        <v>1237</v>
      </c>
      <c r="KKG521" t="s">
        <v>1237</v>
      </c>
      <c r="KKH521" t="s">
        <v>1237</v>
      </c>
      <c r="KKI521" t="s">
        <v>1237</v>
      </c>
      <c r="KKJ521" t="s">
        <v>1237</v>
      </c>
      <c r="KKK521" t="s">
        <v>1237</v>
      </c>
      <c r="KKL521" t="s">
        <v>1237</v>
      </c>
      <c r="KKM521" t="s">
        <v>1237</v>
      </c>
      <c r="KKN521" t="s">
        <v>1237</v>
      </c>
      <c r="KKO521" t="s">
        <v>1237</v>
      </c>
      <c r="KKP521" t="s">
        <v>1237</v>
      </c>
      <c r="KKQ521" t="s">
        <v>1237</v>
      </c>
      <c r="KKR521" t="s">
        <v>1237</v>
      </c>
      <c r="KKS521" t="s">
        <v>1237</v>
      </c>
      <c r="KKT521" t="s">
        <v>1237</v>
      </c>
      <c r="KKU521" t="s">
        <v>1237</v>
      </c>
      <c r="KKV521" t="s">
        <v>1237</v>
      </c>
      <c r="KKW521" t="s">
        <v>1237</v>
      </c>
      <c r="KKX521" t="s">
        <v>1237</v>
      </c>
      <c r="KKY521" t="s">
        <v>1237</v>
      </c>
      <c r="KKZ521" t="s">
        <v>1237</v>
      </c>
      <c r="KLA521" t="s">
        <v>1237</v>
      </c>
      <c r="KLB521" t="s">
        <v>1237</v>
      </c>
      <c r="KLC521" t="s">
        <v>1237</v>
      </c>
      <c r="KLD521" t="s">
        <v>1237</v>
      </c>
      <c r="KLE521" t="s">
        <v>1237</v>
      </c>
      <c r="KLF521" t="s">
        <v>1237</v>
      </c>
      <c r="KLG521" t="s">
        <v>1237</v>
      </c>
      <c r="KLH521" t="s">
        <v>1237</v>
      </c>
      <c r="KLI521" t="s">
        <v>1237</v>
      </c>
      <c r="KLJ521" t="s">
        <v>1237</v>
      </c>
      <c r="KLK521" t="s">
        <v>1237</v>
      </c>
      <c r="KLL521" t="s">
        <v>1237</v>
      </c>
      <c r="KLM521" t="s">
        <v>1237</v>
      </c>
      <c r="KLN521" t="s">
        <v>1237</v>
      </c>
      <c r="KLO521" t="s">
        <v>1237</v>
      </c>
      <c r="KLP521" t="s">
        <v>1237</v>
      </c>
      <c r="KLQ521" t="s">
        <v>1237</v>
      </c>
      <c r="KLR521" t="s">
        <v>1237</v>
      </c>
      <c r="KLS521" t="s">
        <v>1237</v>
      </c>
      <c r="KLT521" t="s">
        <v>1237</v>
      </c>
      <c r="KLU521" t="s">
        <v>1237</v>
      </c>
      <c r="KLV521" t="s">
        <v>1237</v>
      </c>
      <c r="KLW521" t="s">
        <v>1237</v>
      </c>
      <c r="KLX521" t="s">
        <v>1237</v>
      </c>
      <c r="KLY521" t="s">
        <v>1237</v>
      </c>
      <c r="KLZ521" t="s">
        <v>1237</v>
      </c>
      <c r="KMA521" t="s">
        <v>1237</v>
      </c>
      <c r="KMB521" t="s">
        <v>1237</v>
      </c>
      <c r="KMC521" t="s">
        <v>1237</v>
      </c>
      <c r="KMD521" t="s">
        <v>1237</v>
      </c>
      <c r="KME521" t="s">
        <v>1237</v>
      </c>
      <c r="KMF521" t="s">
        <v>1237</v>
      </c>
      <c r="KMG521" t="s">
        <v>1237</v>
      </c>
      <c r="KMH521" t="s">
        <v>1237</v>
      </c>
      <c r="KMI521" t="s">
        <v>1237</v>
      </c>
      <c r="KMJ521" t="s">
        <v>1237</v>
      </c>
      <c r="KMK521" t="s">
        <v>1237</v>
      </c>
      <c r="KML521" t="s">
        <v>1237</v>
      </c>
      <c r="KMM521" t="s">
        <v>1237</v>
      </c>
      <c r="KMN521" t="s">
        <v>1237</v>
      </c>
      <c r="KMO521" t="s">
        <v>1237</v>
      </c>
      <c r="KMP521" t="s">
        <v>1237</v>
      </c>
      <c r="KMQ521" t="s">
        <v>1237</v>
      </c>
      <c r="KMR521" t="s">
        <v>1237</v>
      </c>
      <c r="KMS521" t="s">
        <v>1237</v>
      </c>
      <c r="KMT521" t="s">
        <v>1237</v>
      </c>
      <c r="KMU521" t="s">
        <v>1237</v>
      </c>
      <c r="KMV521" t="s">
        <v>1237</v>
      </c>
      <c r="KMW521" t="s">
        <v>1237</v>
      </c>
      <c r="KMX521" t="s">
        <v>1237</v>
      </c>
      <c r="KMY521" t="s">
        <v>1237</v>
      </c>
      <c r="KMZ521" t="s">
        <v>1237</v>
      </c>
      <c r="KNA521" t="s">
        <v>1237</v>
      </c>
      <c r="KNB521" t="s">
        <v>1237</v>
      </c>
      <c r="KNC521" t="s">
        <v>1237</v>
      </c>
      <c r="KND521" t="s">
        <v>1237</v>
      </c>
      <c r="KNE521" t="s">
        <v>1237</v>
      </c>
      <c r="KNF521" t="s">
        <v>1237</v>
      </c>
      <c r="KNG521" t="s">
        <v>1237</v>
      </c>
      <c r="KNH521" t="s">
        <v>1237</v>
      </c>
      <c r="KNI521" t="s">
        <v>1237</v>
      </c>
      <c r="KNJ521" t="s">
        <v>1237</v>
      </c>
      <c r="KNK521" t="s">
        <v>1237</v>
      </c>
      <c r="KNL521" t="s">
        <v>1237</v>
      </c>
      <c r="KNM521" t="s">
        <v>1237</v>
      </c>
      <c r="KNN521" t="s">
        <v>1237</v>
      </c>
      <c r="KNO521" t="s">
        <v>1237</v>
      </c>
      <c r="KNP521" t="s">
        <v>1237</v>
      </c>
      <c r="KNQ521" t="s">
        <v>1237</v>
      </c>
      <c r="KNR521" t="s">
        <v>1237</v>
      </c>
      <c r="KNS521" t="s">
        <v>1237</v>
      </c>
      <c r="KNT521" t="s">
        <v>1237</v>
      </c>
      <c r="KNU521" t="s">
        <v>1237</v>
      </c>
      <c r="KNV521" t="s">
        <v>1237</v>
      </c>
      <c r="KNW521" t="s">
        <v>1237</v>
      </c>
      <c r="KNX521" t="s">
        <v>1237</v>
      </c>
      <c r="KNY521" t="s">
        <v>1237</v>
      </c>
      <c r="KNZ521" t="s">
        <v>1237</v>
      </c>
      <c r="KOA521" t="s">
        <v>1237</v>
      </c>
      <c r="KOB521" t="s">
        <v>1237</v>
      </c>
      <c r="KOC521" t="s">
        <v>1237</v>
      </c>
      <c r="KOD521" t="s">
        <v>1237</v>
      </c>
      <c r="KOE521" t="s">
        <v>1237</v>
      </c>
      <c r="KOF521" t="s">
        <v>1237</v>
      </c>
      <c r="KOG521" t="s">
        <v>1237</v>
      </c>
      <c r="KOH521" t="s">
        <v>1237</v>
      </c>
      <c r="KOI521" t="s">
        <v>1237</v>
      </c>
      <c r="KOJ521" t="s">
        <v>1237</v>
      </c>
      <c r="KOK521" t="s">
        <v>1237</v>
      </c>
      <c r="KOL521" t="s">
        <v>1237</v>
      </c>
      <c r="KOM521" t="s">
        <v>1237</v>
      </c>
      <c r="KON521" t="s">
        <v>1237</v>
      </c>
      <c r="KOO521" t="s">
        <v>1237</v>
      </c>
      <c r="KOP521" t="s">
        <v>1237</v>
      </c>
      <c r="KOQ521" t="s">
        <v>1237</v>
      </c>
      <c r="KOR521" t="s">
        <v>1237</v>
      </c>
      <c r="KOS521" t="s">
        <v>1237</v>
      </c>
      <c r="KOT521" t="s">
        <v>1237</v>
      </c>
      <c r="KOU521" t="s">
        <v>1237</v>
      </c>
      <c r="KOV521" t="s">
        <v>1237</v>
      </c>
      <c r="KOW521" t="s">
        <v>1237</v>
      </c>
      <c r="KOX521" t="s">
        <v>1237</v>
      </c>
      <c r="KOY521" t="s">
        <v>1237</v>
      </c>
      <c r="KOZ521" t="s">
        <v>1237</v>
      </c>
      <c r="KPA521" t="s">
        <v>1237</v>
      </c>
      <c r="KPB521" t="s">
        <v>1237</v>
      </c>
      <c r="KPC521" t="s">
        <v>1237</v>
      </c>
      <c r="KPD521" t="s">
        <v>1237</v>
      </c>
      <c r="KPE521" t="s">
        <v>1237</v>
      </c>
      <c r="KPF521" t="s">
        <v>1237</v>
      </c>
      <c r="KPG521" t="s">
        <v>1237</v>
      </c>
      <c r="KPH521" t="s">
        <v>1237</v>
      </c>
      <c r="KPI521" t="s">
        <v>1237</v>
      </c>
      <c r="KPJ521" t="s">
        <v>1237</v>
      </c>
      <c r="KPK521" t="s">
        <v>1237</v>
      </c>
      <c r="KPL521" t="s">
        <v>1237</v>
      </c>
      <c r="KPM521" t="s">
        <v>1237</v>
      </c>
      <c r="KPN521" t="s">
        <v>1237</v>
      </c>
      <c r="KPO521" t="s">
        <v>1237</v>
      </c>
      <c r="KPP521" t="s">
        <v>1237</v>
      </c>
      <c r="KPQ521" t="s">
        <v>1237</v>
      </c>
      <c r="KPR521" t="s">
        <v>1237</v>
      </c>
      <c r="KPS521" t="s">
        <v>1237</v>
      </c>
      <c r="KPT521" t="s">
        <v>1237</v>
      </c>
      <c r="KPU521" t="s">
        <v>1237</v>
      </c>
      <c r="KPV521" t="s">
        <v>1237</v>
      </c>
      <c r="KPW521" t="s">
        <v>1237</v>
      </c>
      <c r="KPX521" t="s">
        <v>1237</v>
      </c>
      <c r="KPY521" t="s">
        <v>1237</v>
      </c>
      <c r="KPZ521" t="s">
        <v>1237</v>
      </c>
      <c r="KQA521" t="s">
        <v>1237</v>
      </c>
      <c r="KQB521" t="s">
        <v>1237</v>
      </c>
      <c r="KQC521" t="s">
        <v>1237</v>
      </c>
      <c r="KQD521" t="s">
        <v>1237</v>
      </c>
      <c r="KQE521" t="s">
        <v>1237</v>
      </c>
      <c r="KQF521" t="s">
        <v>1237</v>
      </c>
      <c r="KQG521" t="s">
        <v>1237</v>
      </c>
      <c r="KQH521" t="s">
        <v>1237</v>
      </c>
      <c r="KQI521" t="s">
        <v>1237</v>
      </c>
      <c r="KQJ521" t="s">
        <v>1237</v>
      </c>
      <c r="KQK521" t="s">
        <v>1237</v>
      </c>
      <c r="KQL521" t="s">
        <v>1237</v>
      </c>
      <c r="KQM521" t="s">
        <v>1237</v>
      </c>
      <c r="KQN521" t="s">
        <v>1237</v>
      </c>
      <c r="KQO521" t="s">
        <v>1237</v>
      </c>
      <c r="KQP521" t="s">
        <v>1237</v>
      </c>
      <c r="KQQ521" t="s">
        <v>1237</v>
      </c>
      <c r="KQR521" t="s">
        <v>1237</v>
      </c>
      <c r="KQS521" t="s">
        <v>1237</v>
      </c>
      <c r="KQT521" t="s">
        <v>1237</v>
      </c>
      <c r="KQU521" t="s">
        <v>1237</v>
      </c>
      <c r="KQV521" t="s">
        <v>1237</v>
      </c>
      <c r="KQW521" t="s">
        <v>1237</v>
      </c>
      <c r="KQX521" t="s">
        <v>1237</v>
      </c>
      <c r="KQY521" t="s">
        <v>1237</v>
      </c>
      <c r="KQZ521" t="s">
        <v>1237</v>
      </c>
      <c r="KRA521" t="s">
        <v>1237</v>
      </c>
      <c r="KRB521" t="s">
        <v>1237</v>
      </c>
      <c r="KRC521" t="s">
        <v>1237</v>
      </c>
      <c r="KRD521" t="s">
        <v>1237</v>
      </c>
      <c r="KRE521" t="s">
        <v>1237</v>
      </c>
      <c r="KRF521" t="s">
        <v>1237</v>
      </c>
      <c r="KRG521" t="s">
        <v>1237</v>
      </c>
      <c r="KRH521" t="s">
        <v>1237</v>
      </c>
      <c r="KRI521" t="s">
        <v>1237</v>
      </c>
      <c r="KRJ521" t="s">
        <v>1237</v>
      </c>
      <c r="KRK521" t="s">
        <v>1237</v>
      </c>
      <c r="KRL521" t="s">
        <v>1237</v>
      </c>
      <c r="KRM521" t="s">
        <v>1237</v>
      </c>
      <c r="KRN521" t="s">
        <v>1237</v>
      </c>
      <c r="KRO521" t="s">
        <v>1237</v>
      </c>
      <c r="KRP521" t="s">
        <v>1237</v>
      </c>
      <c r="KRQ521" t="s">
        <v>1237</v>
      </c>
      <c r="KRR521" t="s">
        <v>1237</v>
      </c>
      <c r="KRS521" t="s">
        <v>1237</v>
      </c>
      <c r="KRT521" t="s">
        <v>1237</v>
      </c>
      <c r="KRU521" t="s">
        <v>1237</v>
      </c>
      <c r="KRV521" t="s">
        <v>1237</v>
      </c>
      <c r="KRW521" t="s">
        <v>1237</v>
      </c>
      <c r="KRX521" t="s">
        <v>1237</v>
      </c>
      <c r="KRY521" t="s">
        <v>1237</v>
      </c>
      <c r="KRZ521" t="s">
        <v>1237</v>
      </c>
      <c r="KSA521" t="s">
        <v>1237</v>
      </c>
      <c r="KSB521" t="s">
        <v>1237</v>
      </c>
      <c r="KSC521" t="s">
        <v>1237</v>
      </c>
      <c r="KSD521" t="s">
        <v>1237</v>
      </c>
      <c r="KSE521" t="s">
        <v>1237</v>
      </c>
      <c r="KSF521" t="s">
        <v>1237</v>
      </c>
      <c r="KSG521" t="s">
        <v>1237</v>
      </c>
      <c r="KSH521" t="s">
        <v>1237</v>
      </c>
      <c r="KSI521" t="s">
        <v>1237</v>
      </c>
      <c r="KSJ521" t="s">
        <v>1237</v>
      </c>
      <c r="KSK521" t="s">
        <v>1237</v>
      </c>
      <c r="KSL521" t="s">
        <v>1237</v>
      </c>
      <c r="KSM521" t="s">
        <v>1237</v>
      </c>
      <c r="KSN521" t="s">
        <v>1237</v>
      </c>
      <c r="KSO521" t="s">
        <v>1237</v>
      </c>
      <c r="KSP521" t="s">
        <v>1237</v>
      </c>
      <c r="KSQ521" t="s">
        <v>1237</v>
      </c>
      <c r="KSR521" t="s">
        <v>1237</v>
      </c>
      <c r="KSS521" t="s">
        <v>1237</v>
      </c>
      <c r="KST521" t="s">
        <v>1237</v>
      </c>
      <c r="KSU521" t="s">
        <v>1237</v>
      </c>
      <c r="KSV521" t="s">
        <v>1237</v>
      </c>
      <c r="KSW521" t="s">
        <v>1237</v>
      </c>
      <c r="KSX521" t="s">
        <v>1237</v>
      </c>
      <c r="KSY521" t="s">
        <v>1237</v>
      </c>
      <c r="KSZ521" t="s">
        <v>1237</v>
      </c>
      <c r="KTA521" t="s">
        <v>1237</v>
      </c>
      <c r="KTB521" t="s">
        <v>1237</v>
      </c>
      <c r="KTC521" t="s">
        <v>1237</v>
      </c>
      <c r="KTD521" t="s">
        <v>1237</v>
      </c>
      <c r="KTE521" t="s">
        <v>1237</v>
      </c>
      <c r="KTF521" t="s">
        <v>1237</v>
      </c>
      <c r="KTG521" t="s">
        <v>1237</v>
      </c>
      <c r="KTH521" t="s">
        <v>1237</v>
      </c>
      <c r="KTI521" t="s">
        <v>1237</v>
      </c>
      <c r="KTJ521" t="s">
        <v>1237</v>
      </c>
      <c r="KTK521" t="s">
        <v>1237</v>
      </c>
      <c r="KTL521" t="s">
        <v>1237</v>
      </c>
      <c r="KTM521" t="s">
        <v>1237</v>
      </c>
      <c r="KTN521" t="s">
        <v>1237</v>
      </c>
      <c r="KTO521" t="s">
        <v>1237</v>
      </c>
      <c r="KTP521" t="s">
        <v>1237</v>
      </c>
      <c r="KTQ521" t="s">
        <v>1237</v>
      </c>
      <c r="KTR521" t="s">
        <v>1237</v>
      </c>
      <c r="KTS521" t="s">
        <v>1237</v>
      </c>
      <c r="KTT521" t="s">
        <v>1237</v>
      </c>
      <c r="KTU521" t="s">
        <v>1237</v>
      </c>
      <c r="KTV521" t="s">
        <v>1237</v>
      </c>
      <c r="KTW521" t="s">
        <v>1237</v>
      </c>
      <c r="KTX521" t="s">
        <v>1237</v>
      </c>
      <c r="KTY521" t="s">
        <v>1237</v>
      </c>
      <c r="KTZ521" t="s">
        <v>1237</v>
      </c>
      <c r="KUA521" t="s">
        <v>1237</v>
      </c>
      <c r="KUB521" t="s">
        <v>1237</v>
      </c>
      <c r="KUC521" t="s">
        <v>1237</v>
      </c>
      <c r="KUD521" t="s">
        <v>1237</v>
      </c>
      <c r="KUE521" t="s">
        <v>1237</v>
      </c>
      <c r="KUF521" t="s">
        <v>1237</v>
      </c>
      <c r="KUG521" t="s">
        <v>1237</v>
      </c>
      <c r="KUH521" t="s">
        <v>1237</v>
      </c>
      <c r="KUI521" t="s">
        <v>1237</v>
      </c>
      <c r="KUJ521" t="s">
        <v>1237</v>
      </c>
      <c r="KUK521" t="s">
        <v>1237</v>
      </c>
      <c r="KUL521" t="s">
        <v>1237</v>
      </c>
      <c r="KUM521" t="s">
        <v>1237</v>
      </c>
      <c r="KUN521" t="s">
        <v>1237</v>
      </c>
      <c r="KUO521" t="s">
        <v>1237</v>
      </c>
      <c r="KUP521" t="s">
        <v>1237</v>
      </c>
      <c r="KUQ521" t="s">
        <v>1237</v>
      </c>
      <c r="KUR521" t="s">
        <v>1237</v>
      </c>
      <c r="KUS521" t="s">
        <v>1237</v>
      </c>
      <c r="KUT521" t="s">
        <v>1237</v>
      </c>
      <c r="KUU521" t="s">
        <v>1237</v>
      </c>
      <c r="KUV521" t="s">
        <v>1237</v>
      </c>
      <c r="KUW521" t="s">
        <v>1237</v>
      </c>
      <c r="KUX521" t="s">
        <v>1237</v>
      </c>
      <c r="KUY521" t="s">
        <v>1237</v>
      </c>
      <c r="KUZ521" t="s">
        <v>1237</v>
      </c>
      <c r="KVA521" t="s">
        <v>1237</v>
      </c>
      <c r="KVB521" t="s">
        <v>1237</v>
      </c>
      <c r="KVC521" t="s">
        <v>1237</v>
      </c>
      <c r="KVD521" t="s">
        <v>1237</v>
      </c>
      <c r="KVE521" t="s">
        <v>1237</v>
      </c>
      <c r="KVF521" t="s">
        <v>1237</v>
      </c>
      <c r="KVG521" t="s">
        <v>1237</v>
      </c>
      <c r="KVH521" t="s">
        <v>1237</v>
      </c>
      <c r="KVI521" t="s">
        <v>1237</v>
      </c>
      <c r="KVJ521" t="s">
        <v>1237</v>
      </c>
      <c r="KVK521" t="s">
        <v>1237</v>
      </c>
      <c r="KVL521" t="s">
        <v>1237</v>
      </c>
      <c r="KVM521" t="s">
        <v>1237</v>
      </c>
      <c r="KVN521" t="s">
        <v>1237</v>
      </c>
      <c r="KVO521" t="s">
        <v>1237</v>
      </c>
      <c r="KVP521" t="s">
        <v>1237</v>
      </c>
      <c r="KVQ521" t="s">
        <v>1237</v>
      </c>
      <c r="KVR521" t="s">
        <v>1237</v>
      </c>
      <c r="KVS521" t="s">
        <v>1237</v>
      </c>
      <c r="KVT521" t="s">
        <v>1237</v>
      </c>
      <c r="KVU521" t="s">
        <v>1237</v>
      </c>
      <c r="KVV521" t="s">
        <v>1237</v>
      </c>
      <c r="KVW521" t="s">
        <v>1237</v>
      </c>
      <c r="KVX521" t="s">
        <v>1237</v>
      </c>
      <c r="KVY521" t="s">
        <v>1237</v>
      </c>
      <c r="KVZ521" t="s">
        <v>1237</v>
      </c>
      <c r="KWA521" t="s">
        <v>1237</v>
      </c>
      <c r="KWB521" t="s">
        <v>1237</v>
      </c>
      <c r="KWC521" t="s">
        <v>1237</v>
      </c>
      <c r="KWD521" t="s">
        <v>1237</v>
      </c>
      <c r="KWE521" t="s">
        <v>1237</v>
      </c>
      <c r="KWF521" t="s">
        <v>1237</v>
      </c>
      <c r="KWG521" t="s">
        <v>1237</v>
      </c>
      <c r="KWH521" t="s">
        <v>1237</v>
      </c>
      <c r="KWI521" t="s">
        <v>1237</v>
      </c>
      <c r="KWJ521" t="s">
        <v>1237</v>
      </c>
      <c r="KWK521" t="s">
        <v>1237</v>
      </c>
      <c r="KWL521" t="s">
        <v>1237</v>
      </c>
      <c r="KWM521" t="s">
        <v>1237</v>
      </c>
      <c r="KWN521" t="s">
        <v>1237</v>
      </c>
      <c r="KWO521" t="s">
        <v>1237</v>
      </c>
      <c r="KWP521" t="s">
        <v>1237</v>
      </c>
      <c r="KWQ521" t="s">
        <v>1237</v>
      </c>
      <c r="KWR521" t="s">
        <v>1237</v>
      </c>
      <c r="KWS521" t="s">
        <v>1237</v>
      </c>
      <c r="KWT521" t="s">
        <v>1237</v>
      </c>
      <c r="KWU521" t="s">
        <v>1237</v>
      </c>
      <c r="KWV521" t="s">
        <v>1237</v>
      </c>
      <c r="KWW521" t="s">
        <v>1237</v>
      </c>
      <c r="KWX521" t="s">
        <v>1237</v>
      </c>
      <c r="KWY521" t="s">
        <v>1237</v>
      </c>
      <c r="KWZ521" t="s">
        <v>1237</v>
      </c>
      <c r="KXA521" t="s">
        <v>1237</v>
      </c>
      <c r="KXB521" t="s">
        <v>1237</v>
      </c>
      <c r="KXC521" t="s">
        <v>1237</v>
      </c>
      <c r="KXD521" t="s">
        <v>1237</v>
      </c>
      <c r="KXE521" t="s">
        <v>1237</v>
      </c>
      <c r="KXF521" t="s">
        <v>1237</v>
      </c>
      <c r="KXG521" t="s">
        <v>1237</v>
      </c>
      <c r="KXH521" t="s">
        <v>1237</v>
      </c>
      <c r="KXI521" t="s">
        <v>1237</v>
      </c>
      <c r="KXJ521" t="s">
        <v>1237</v>
      </c>
      <c r="KXK521" t="s">
        <v>1237</v>
      </c>
      <c r="KXL521" t="s">
        <v>1237</v>
      </c>
      <c r="KXM521" t="s">
        <v>1237</v>
      </c>
      <c r="KXN521" t="s">
        <v>1237</v>
      </c>
      <c r="KXO521" t="s">
        <v>1237</v>
      </c>
      <c r="KXP521" t="s">
        <v>1237</v>
      </c>
      <c r="KXQ521" t="s">
        <v>1237</v>
      </c>
      <c r="KXR521" t="s">
        <v>1237</v>
      </c>
      <c r="KXS521" t="s">
        <v>1237</v>
      </c>
      <c r="KXT521" t="s">
        <v>1237</v>
      </c>
      <c r="KXU521" t="s">
        <v>1237</v>
      </c>
      <c r="KXV521" t="s">
        <v>1237</v>
      </c>
      <c r="KXW521" t="s">
        <v>1237</v>
      </c>
      <c r="KXX521" t="s">
        <v>1237</v>
      </c>
      <c r="KXY521" t="s">
        <v>1237</v>
      </c>
      <c r="KXZ521" t="s">
        <v>1237</v>
      </c>
      <c r="KYA521" t="s">
        <v>1237</v>
      </c>
      <c r="KYB521" t="s">
        <v>1237</v>
      </c>
      <c r="KYC521" t="s">
        <v>1237</v>
      </c>
      <c r="KYD521" t="s">
        <v>1237</v>
      </c>
      <c r="KYE521" t="s">
        <v>1237</v>
      </c>
      <c r="KYF521" t="s">
        <v>1237</v>
      </c>
      <c r="KYG521" t="s">
        <v>1237</v>
      </c>
      <c r="KYH521" t="s">
        <v>1237</v>
      </c>
      <c r="KYI521" t="s">
        <v>1237</v>
      </c>
      <c r="KYJ521" t="s">
        <v>1237</v>
      </c>
      <c r="KYK521" t="s">
        <v>1237</v>
      </c>
      <c r="KYL521" t="s">
        <v>1237</v>
      </c>
      <c r="KYM521" t="s">
        <v>1237</v>
      </c>
      <c r="KYN521" t="s">
        <v>1237</v>
      </c>
      <c r="KYO521" t="s">
        <v>1237</v>
      </c>
      <c r="KYP521" t="s">
        <v>1237</v>
      </c>
      <c r="KYQ521" t="s">
        <v>1237</v>
      </c>
      <c r="KYR521" t="s">
        <v>1237</v>
      </c>
      <c r="KYS521" t="s">
        <v>1237</v>
      </c>
      <c r="KYT521" t="s">
        <v>1237</v>
      </c>
      <c r="KYU521" t="s">
        <v>1237</v>
      </c>
      <c r="KYV521" t="s">
        <v>1237</v>
      </c>
      <c r="KYW521" t="s">
        <v>1237</v>
      </c>
      <c r="KYX521" t="s">
        <v>1237</v>
      </c>
      <c r="KYY521" t="s">
        <v>1237</v>
      </c>
      <c r="KYZ521" t="s">
        <v>1237</v>
      </c>
      <c r="KZA521" t="s">
        <v>1237</v>
      </c>
      <c r="KZB521" t="s">
        <v>1237</v>
      </c>
      <c r="KZC521" t="s">
        <v>1237</v>
      </c>
      <c r="KZD521" t="s">
        <v>1237</v>
      </c>
      <c r="KZE521" t="s">
        <v>1237</v>
      </c>
      <c r="KZF521" t="s">
        <v>1237</v>
      </c>
      <c r="KZG521" t="s">
        <v>1237</v>
      </c>
      <c r="KZH521" t="s">
        <v>1237</v>
      </c>
      <c r="KZI521" t="s">
        <v>1237</v>
      </c>
      <c r="KZJ521" t="s">
        <v>1237</v>
      </c>
      <c r="KZK521" t="s">
        <v>1237</v>
      </c>
      <c r="KZL521" t="s">
        <v>1237</v>
      </c>
      <c r="KZM521" t="s">
        <v>1237</v>
      </c>
      <c r="KZN521" t="s">
        <v>1237</v>
      </c>
      <c r="KZO521" t="s">
        <v>1237</v>
      </c>
      <c r="KZP521" t="s">
        <v>1237</v>
      </c>
      <c r="KZQ521" t="s">
        <v>1237</v>
      </c>
      <c r="KZR521" t="s">
        <v>1237</v>
      </c>
      <c r="KZS521" t="s">
        <v>1237</v>
      </c>
      <c r="KZT521" t="s">
        <v>1237</v>
      </c>
      <c r="KZU521" t="s">
        <v>1237</v>
      </c>
      <c r="KZV521" t="s">
        <v>1237</v>
      </c>
      <c r="KZW521" t="s">
        <v>1237</v>
      </c>
      <c r="KZX521" t="s">
        <v>1237</v>
      </c>
      <c r="KZY521" t="s">
        <v>1237</v>
      </c>
      <c r="KZZ521" t="s">
        <v>1237</v>
      </c>
      <c r="LAA521" t="s">
        <v>1237</v>
      </c>
      <c r="LAB521" t="s">
        <v>1237</v>
      </c>
      <c r="LAC521" t="s">
        <v>1237</v>
      </c>
      <c r="LAD521" t="s">
        <v>1237</v>
      </c>
      <c r="LAE521" t="s">
        <v>1237</v>
      </c>
      <c r="LAF521" t="s">
        <v>1237</v>
      </c>
      <c r="LAG521" t="s">
        <v>1237</v>
      </c>
      <c r="LAH521" t="s">
        <v>1237</v>
      </c>
      <c r="LAI521" t="s">
        <v>1237</v>
      </c>
      <c r="LAJ521" t="s">
        <v>1237</v>
      </c>
      <c r="LAK521" t="s">
        <v>1237</v>
      </c>
      <c r="LAL521" t="s">
        <v>1237</v>
      </c>
      <c r="LAM521" t="s">
        <v>1237</v>
      </c>
      <c r="LAN521" t="s">
        <v>1237</v>
      </c>
      <c r="LAO521" t="s">
        <v>1237</v>
      </c>
      <c r="LAP521" t="s">
        <v>1237</v>
      </c>
      <c r="LAQ521" t="s">
        <v>1237</v>
      </c>
      <c r="LAR521" t="s">
        <v>1237</v>
      </c>
      <c r="LAS521" t="s">
        <v>1237</v>
      </c>
      <c r="LAT521" t="s">
        <v>1237</v>
      </c>
      <c r="LAU521" t="s">
        <v>1237</v>
      </c>
      <c r="LAV521" t="s">
        <v>1237</v>
      </c>
      <c r="LAW521" t="s">
        <v>1237</v>
      </c>
      <c r="LAX521" t="s">
        <v>1237</v>
      </c>
      <c r="LAY521" t="s">
        <v>1237</v>
      </c>
      <c r="LAZ521" t="s">
        <v>1237</v>
      </c>
      <c r="LBA521" t="s">
        <v>1237</v>
      </c>
      <c r="LBB521" t="s">
        <v>1237</v>
      </c>
      <c r="LBC521" t="s">
        <v>1237</v>
      </c>
      <c r="LBD521" t="s">
        <v>1237</v>
      </c>
      <c r="LBE521" t="s">
        <v>1237</v>
      </c>
      <c r="LBF521" t="s">
        <v>1237</v>
      </c>
      <c r="LBG521" t="s">
        <v>1237</v>
      </c>
      <c r="LBH521" t="s">
        <v>1237</v>
      </c>
      <c r="LBI521" t="s">
        <v>1237</v>
      </c>
      <c r="LBJ521" t="s">
        <v>1237</v>
      </c>
      <c r="LBK521" t="s">
        <v>1237</v>
      </c>
      <c r="LBL521" t="s">
        <v>1237</v>
      </c>
      <c r="LBM521" t="s">
        <v>1237</v>
      </c>
      <c r="LBN521" t="s">
        <v>1237</v>
      </c>
      <c r="LBO521" t="s">
        <v>1237</v>
      </c>
      <c r="LBP521" t="s">
        <v>1237</v>
      </c>
      <c r="LBQ521" t="s">
        <v>1237</v>
      </c>
      <c r="LBR521" t="s">
        <v>1237</v>
      </c>
      <c r="LBS521" t="s">
        <v>1237</v>
      </c>
      <c r="LBT521" t="s">
        <v>1237</v>
      </c>
      <c r="LBU521" t="s">
        <v>1237</v>
      </c>
      <c r="LBV521" t="s">
        <v>1237</v>
      </c>
      <c r="LBW521" t="s">
        <v>1237</v>
      </c>
      <c r="LBX521" t="s">
        <v>1237</v>
      </c>
      <c r="LBY521" t="s">
        <v>1237</v>
      </c>
      <c r="LBZ521" t="s">
        <v>1237</v>
      </c>
      <c r="LCA521" t="s">
        <v>1237</v>
      </c>
      <c r="LCB521" t="s">
        <v>1237</v>
      </c>
      <c r="LCC521" t="s">
        <v>1237</v>
      </c>
      <c r="LCD521" t="s">
        <v>1237</v>
      </c>
      <c r="LCE521" t="s">
        <v>1237</v>
      </c>
      <c r="LCF521" t="s">
        <v>1237</v>
      </c>
      <c r="LCG521" t="s">
        <v>1237</v>
      </c>
      <c r="LCH521" t="s">
        <v>1237</v>
      </c>
      <c r="LCI521" t="s">
        <v>1237</v>
      </c>
      <c r="LCJ521" t="s">
        <v>1237</v>
      </c>
      <c r="LCK521" t="s">
        <v>1237</v>
      </c>
      <c r="LCL521" t="s">
        <v>1237</v>
      </c>
      <c r="LCM521" t="s">
        <v>1237</v>
      </c>
      <c r="LCN521" t="s">
        <v>1237</v>
      </c>
      <c r="LCO521" t="s">
        <v>1237</v>
      </c>
      <c r="LCP521" t="s">
        <v>1237</v>
      </c>
      <c r="LCQ521" t="s">
        <v>1237</v>
      </c>
      <c r="LCR521" t="s">
        <v>1237</v>
      </c>
      <c r="LCS521" t="s">
        <v>1237</v>
      </c>
      <c r="LCT521" t="s">
        <v>1237</v>
      </c>
      <c r="LCU521" t="s">
        <v>1237</v>
      </c>
      <c r="LCV521" t="s">
        <v>1237</v>
      </c>
      <c r="LCW521" t="s">
        <v>1237</v>
      </c>
      <c r="LCX521" t="s">
        <v>1237</v>
      </c>
      <c r="LCY521" t="s">
        <v>1237</v>
      </c>
      <c r="LCZ521" t="s">
        <v>1237</v>
      </c>
      <c r="LDA521" t="s">
        <v>1237</v>
      </c>
      <c r="LDB521" t="s">
        <v>1237</v>
      </c>
      <c r="LDC521" t="s">
        <v>1237</v>
      </c>
      <c r="LDD521" t="s">
        <v>1237</v>
      </c>
      <c r="LDE521" t="s">
        <v>1237</v>
      </c>
      <c r="LDF521" t="s">
        <v>1237</v>
      </c>
      <c r="LDG521" t="s">
        <v>1237</v>
      </c>
      <c r="LDH521" t="s">
        <v>1237</v>
      </c>
      <c r="LDI521" t="s">
        <v>1237</v>
      </c>
      <c r="LDJ521" t="s">
        <v>1237</v>
      </c>
      <c r="LDK521" t="s">
        <v>1237</v>
      </c>
      <c r="LDL521" t="s">
        <v>1237</v>
      </c>
      <c r="LDM521" t="s">
        <v>1237</v>
      </c>
      <c r="LDN521" t="s">
        <v>1237</v>
      </c>
      <c r="LDO521" t="s">
        <v>1237</v>
      </c>
      <c r="LDP521" t="s">
        <v>1237</v>
      </c>
      <c r="LDQ521" t="s">
        <v>1237</v>
      </c>
      <c r="LDR521" t="s">
        <v>1237</v>
      </c>
      <c r="LDS521" t="s">
        <v>1237</v>
      </c>
      <c r="LDT521" t="s">
        <v>1237</v>
      </c>
      <c r="LDU521" t="s">
        <v>1237</v>
      </c>
      <c r="LDV521" t="s">
        <v>1237</v>
      </c>
      <c r="LDW521" t="s">
        <v>1237</v>
      </c>
      <c r="LDX521" t="s">
        <v>1237</v>
      </c>
      <c r="LDY521" t="s">
        <v>1237</v>
      </c>
      <c r="LDZ521" t="s">
        <v>1237</v>
      </c>
      <c r="LEA521" t="s">
        <v>1237</v>
      </c>
      <c r="LEB521" t="s">
        <v>1237</v>
      </c>
      <c r="LEC521" t="s">
        <v>1237</v>
      </c>
      <c r="LED521" t="s">
        <v>1237</v>
      </c>
      <c r="LEE521" t="s">
        <v>1237</v>
      </c>
      <c r="LEF521" t="s">
        <v>1237</v>
      </c>
      <c r="LEG521" t="s">
        <v>1237</v>
      </c>
      <c r="LEH521" t="s">
        <v>1237</v>
      </c>
      <c r="LEI521" t="s">
        <v>1237</v>
      </c>
      <c r="LEJ521" t="s">
        <v>1237</v>
      </c>
      <c r="LEK521" t="s">
        <v>1237</v>
      </c>
      <c r="LEL521" t="s">
        <v>1237</v>
      </c>
      <c r="LEM521" t="s">
        <v>1237</v>
      </c>
      <c r="LEN521" t="s">
        <v>1237</v>
      </c>
      <c r="LEO521" t="s">
        <v>1237</v>
      </c>
      <c r="LEP521" t="s">
        <v>1237</v>
      </c>
      <c r="LEQ521" t="s">
        <v>1237</v>
      </c>
      <c r="LER521" t="s">
        <v>1237</v>
      </c>
      <c r="LES521" t="s">
        <v>1237</v>
      </c>
      <c r="LET521" t="s">
        <v>1237</v>
      </c>
      <c r="LEU521" t="s">
        <v>1237</v>
      </c>
      <c r="LEV521" t="s">
        <v>1237</v>
      </c>
      <c r="LEW521" t="s">
        <v>1237</v>
      </c>
      <c r="LEX521" t="s">
        <v>1237</v>
      </c>
      <c r="LEY521" t="s">
        <v>1237</v>
      </c>
      <c r="LEZ521" t="s">
        <v>1237</v>
      </c>
      <c r="LFA521" t="s">
        <v>1237</v>
      </c>
      <c r="LFB521" t="s">
        <v>1237</v>
      </c>
      <c r="LFC521" t="s">
        <v>1237</v>
      </c>
      <c r="LFD521" t="s">
        <v>1237</v>
      </c>
      <c r="LFE521" t="s">
        <v>1237</v>
      </c>
      <c r="LFF521" t="s">
        <v>1237</v>
      </c>
      <c r="LFG521" t="s">
        <v>1237</v>
      </c>
      <c r="LFH521" t="s">
        <v>1237</v>
      </c>
      <c r="LFI521" t="s">
        <v>1237</v>
      </c>
      <c r="LFJ521" t="s">
        <v>1237</v>
      </c>
      <c r="LFK521" t="s">
        <v>1237</v>
      </c>
      <c r="LFL521" t="s">
        <v>1237</v>
      </c>
      <c r="LFM521" t="s">
        <v>1237</v>
      </c>
      <c r="LFN521" t="s">
        <v>1237</v>
      </c>
      <c r="LFO521" t="s">
        <v>1237</v>
      </c>
      <c r="LFP521" t="s">
        <v>1237</v>
      </c>
      <c r="LFQ521" t="s">
        <v>1237</v>
      </c>
      <c r="LFR521" t="s">
        <v>1237</v>
      </c>
      <c r="LFS521" t="s">
        <v>1237</v>
      </c>
      <c r="LFT521" t="s">
        <v>1237</v>
      </c>
      <c r="LFU521" t="s">
        <v>1237</v>
      </c>
      <c r="LFV521" t="s">
        <v>1237</v>
      </c>
      <c r="LFW521" t="s">
        <v>1237</v>
      </c>
      <c r="LFX521" t="s">
        <v>1237</v>
      </c>
      <c r="LFY521" t="s">
        <v>1237</v>
      </c>
      <c r="LFZ521" t="s">
        <v>1237</v>
      </c>
      <c r="LGA521" t="s">
        <v>1237</v>
      </c>
      <c r="LGB521" t="s">
        <v>1237</v>
      </c>
      <c r="LGC521" t="s">
        <v>1237</v>
      </c>
      <c r="LGD521" t="s">
        <v>1237</v>
      </c>
      <c r="LGE521" t="s">
        <v>1237</v>
      </c>
      <c r="LGF521" t="s">
        <v>1237</v>
      </c>
      <c r="LGG521" t="s">
        <v>1237</v>
      </c>
      <c r="LGH521" t="s">
        <v>1237</v>
      </c>
      <c r="LGI521" t="s">
        <v>1237</v>
      </c>
      <c r="LGJ521" t="s">
        <v>1237</v>
      </c>
      <c r="LGK521" t="s">
        <v>1237</v>
      </c>
      <c r="LGL521" t="s">
        <v>1237</v>
      </c>
      <c r="LGM521" t="s">
        <v>1237</v>
      </c>
      <c r="LGN521" t="s">
        <v>1237</v>
      </c>
      <c r="LGO521" t="s">
        <v>1237</v>
      </c>
      <c r="LGP521" t="s">
        <v>1237</v>
      </c>
      <c r="LGQ521" t="s">
        <v>1237</v>
      </c>
      <c r="LGR521" t="s">
        <v>1237</v>
      </c>
      <c r="LGS521" t="s">
        <v>1237</v>
      </c>
      <c r="LGT521" t="s">
        <v>1237</v>
      </c>
      <c r="LGU521" t="s">
        <v>1237</v>
      </c>
      <c r="LGV521" t="s">
        <v>1237</v>
      </c>
      <c r="LGW521" t="s">
        <v>1237</v>
      </c>
      <c r="LGX521" t="s">
        <v>1237</v>
      </c>
      <c r="LGY521" t="s">
        <v>1237</v>
      </c>
      <c r="LGZ521" t="s">
        <v>1237</v>
      </c>
      <c r="LHA521" t="s">
        <v>1237</v>
      </c>
      <c r="LHB521" t="s">
        <v>1237</v>
      </c>
      <c r="LHC521" t="s">
        <v>1237</v>
      </c>
      <c r="LHD521" t="s">
        <v>1237</v>
      </c>
      <c r="LHE521" t="s">
        <v>1237</v>
      </c>
      <c r="LHF521" t="s">
        <v>1237</v>
      </c>
      <c r="LHG521" t="s">
        <v>1237</v>
      </c>
      <c r="LHH521" t="s">
        <v>1237</v>
      </c>
      <c r="LHI521" t="s">
        <v>1237</v>
      </c>
      <c r="LHJ521" t="s">
        <v>1237</v>
      </c>
      <c r="LHK521" t="s">
        <v>1237</v>
      </c>
      <c r="LHL521" t="s">
        <v>1237</v>
      </c>
      <c r="LHM521" t="s">
        <v>1237</v>
      </c>
      <c r="LHN521" t="s">
        <v>1237</v>
      </c>
      <c r="LHO521" t="s">
        <v>1237</v>
      </c>
      <c r="LHP521" t="s">
        <v>1237</v>
      </c>
      <c r="LHQ521" t="s">
        <v>1237</v>
      </c>
      <c r="LHR521" t="s">
        <v>1237</v>
      </c>
      <c r="LHS521" t="s">
        <v>1237</v>
      </c>
      <c r="LHT521" t="s">
        <v>1237</v>
      </c>
      <c r="LHU521" t="s">
        <v>1237</v>
      </c>
      <c r="LHV521" t="s">
        <v>1237</v>
      </c>
      <c r="LHW521" t="s">
        <v>1237</v>
      </c>
      <c r="LHX521" t="s">
        <v>1237</v>
      </c>
      <c r="LHY521" t="s">
        <v>1237</v>
      </c>
      <c r="LHZ521" t="s">
        <v>1237</v>
      </c>
      <c r="LIA521" t="s">
        <v>1237</v>
      </c>
      <c r="LIB521" t="s">
        <v>1237</v>
      </c>
      <c r="LIC521" t="s">
        <v>1237</v>
      </c>
      <c r="LID521" t="s">
        <v>1237</v>
      </c>
      <c r="LIE521" t="s">
        <v>1237</v>
      </c>
      <c r="LIF521" t="s">
        <v>1237</v>
      </c>
      <c r="LIG521" t="s">
        <v>1237</v>
      </c>
      <c r="LIH521" t="s">
        <v>1237</v>
      </c>
      <c r="LII521" t="s">
        <v>1237</v>
      </c>
      <c r="LIJ521" t="s">
        <v>1237</v>
      </c>
      <c r="LIK521" t="s">
        <v>1237</v>
      </c>
      <c r="LIL521" t="s">
        <v>1237</v>
      </c>
      <c r="LIM521" t="s">
        <v>1237</v>
      </c>
      <c r="LIN521" t="s">
        <v>1237</v>
      </c>
      <c r="LIO521" t="s">
        <v>1237</v>
      </c>
      <c r="LIP521" t="s">
        <v>1237</v>
      </c>
      <c r="LIQ521" t="s">
        <v>1237</v>
      </c>
      <c r="LIR521" t="s">
        <v>1237</v>
      </c>
      <c r="LIS521" t="s">
        <v>1237</v>
      </c>
      <c r="LIT521" t="s">
        <v>1237</v>
      </c>
      <c r="LIU521" t="s">
        <v>1237</v>
      </c>
      <c r="LIV521" t="s">
        <v>1237</v>
      </c>
      <c r="LIW521" t="s">
        <v>1237</v>
      </c>
      <c r="LIX521" t="s">
        <v>1237</v>
      </c>
      <c r="LIY521" t="s">
        <v>1237</v>
      </c>
      <c r="LIZ521" t="s">
        <v>1237</v>
      </c>
      <c r="LJA521" t="s">
        <v>1237</v>
      </c>
      <c r="LJB521" t="s">
        <v>1237</v>
      </c>
      <c r="LJC521" t="s">
        <v>1237</v>
      </c>
      <c r="LJD521" t="s">
        <v>1237</v>
      </c>
      <c r="LJE521" t="s">
        <v>1237</v>
      </c>
      <c r="LJF521" t="s">
        <v>1237</v>
      </c>
      <c r="LJG521" t="s">
        <v>1237</v>
      </c>
      <c r="LJH521" t="s">
        <v>1237</v>
      </c>
      <c r="LJI521" t="s">
        <v>1237</v>
      </c>
      <c r="LJJ521" t="s">
        <v>1237</v>
      </c>
      <c r="LJK521" t="s">
        <v>1237</v>
      </c>
      <c r="LJL521" t="s">
        <v>1237</v>
      </c>
      <c r="LJM521" t="s">
        <v>1237</v>
      </c>
      <c r="LJN521" t="s">
        <v>1237</v>
      </c>
      <c r="LJO521" t="s">
        <v>1237</v>
      </c>
      <c r="LJP521" t="s">
        <v>1237</v>
      </c>
      <c r="LJQ521" t="s">
        <v>1237</v>
      </c>
      <c r="LJR521" t="s">
        <v>1237</v>
      </c>
      <c r="LJS521" t="s">
        <v>1237</v>
      </c>
      <c r="LJT521" t="s">
        <v>1237</v>
      </c>
      <c r="LJU521" t="s">
        <v>1237</v>
      </c>
      <c r="LJV521" t="s">
        <v>1237</v>
      </c>
      <c r="LJW521" t="s">
        <v>1237</v>
      </c>
      <c r="LJX521" t="s">
        <v>1237</v>
      </c>
      <c r="LJY521" t="s">
        <v>1237</v>
      </c>
      <c r="LJZ521" t="s">
        <v>1237</v>
      </c>
      <c r="LKA521" t="s">
        <v>1237</v>
      </c>
      <c r="LKB521" t="s">
        <v>1237</v>
      </c>
      <c r="LKC521" t="s">
        <v>1237</v>
      </c>
      <c r="LKD521" t="s">
        <v>1237</v>
      </c>
      <c r="LKE521" t="s">
        <v>1237</v>
      </c>
      <c r="LKF521" t="s">
        <v>1237</v>
      </c>
      <c r="LKG521" t="s">
        <v>1237</v>
      </c>
      <c r="LKH521" t="s">
        <v>1237</v>
      </c>
      <c r="LKI521" t="s">
        <v>1237</v>
      </c>
      <c r="LKJ521" t="s">
        <v>1237</v>
      </c>
      <c r="LKK521" t="s">
        <v>1237</v>
      </c>
      <c r="LKL521" t="s">
        <v>1237</v>
      </c>
      <c r="LKM521" t="s">
        <v>1237</v>
      </c>
      <c r="LKN521" t="s">
        <v>1237</v>
      </c>
      <c r="LKO521" t="s">
        <v>1237</v>
      </c>
      <c r="LKP521" t="s">
        <v>1237</v>
      </c>
      <c r="LKQ521" t="s">
        <v>1237</v>
      </c>
      <c r="LKR521" t="s">
        <v>1237</v>
      </c>
      <c r="LKS521" t="s">
        <v>1237</v>
      </c>
      <c r="LKT521" t="s">
        <v>1237</v>
      </c>
      <c r="LKU521" t="s">
        <v>1237</v>
      </c>
      <c r="LKV521" t="s">
        <v>1237</v>
      </c>
      <c r="LKW521" t="s">
        <v>1237</v>
      </c>
      <c r="LKX521" t="s">
        <v>1237</v>
      </c>
      <c r="LKY521" t="s">
        <v>1237</v>
      </c>
      <c r="LKZ521" t="s">
        <v>1237</v>
      </c>
      <c r="LLA521" t="s">
        <v>1237</v>
      </c>
      <c r="LLB521" t="s">
        <v>1237</v>
      </c>
      <c r="LLC521" t="s">
        <v>1237</v>
      </c>
      <c r="LLD521" t="s">
        <v>1237</v>
      </c>
      <c r="LLE521" t="s">
        <v>1237</v>
      </c>
      <c r="LLF521" t="s">
        <v>1237</v>
      </c>
      <c r="LLG521" t="s">
        <v>1237</v>
      </c>
      <c r="LLH521" t="s">
        <v>1237</v>
      </c>
      <c r="LLI521" t="s">
        <v>1237</v>
      </c>
      <c r="LLJ521" t="s">
        <v>1237</v>
      </c>
      <c r="LLK521" t="s">
        <v>1237</v>
      </c>
      <c r="LLL521" t="s">
        <v>1237</v>
      </c>
      <c r="LLM521" t="s">
        <v>1237</v>
      </c>
      <c r="LLN521" t="s">
        <v>1237</v>
      </c>
      <c r="LLO521" t="s">
        <v>1237</v>
      </c>
      <c r="LLP521" t="s">
        <v>1237</v>
      </c>
      <c r="LLQ521" t="s">
        <v>1237</v>
      </c>
      <c r="LLR521" t="s">
        <v>1237</v>
      </c>
      <c r="LLS521" t="s">
        <v>1237</v>
      </c>
      <c r="LLT521" t="s">
        <v>1237</v>
      </c>
      <c r="LLU521" t="s">
        <v>1237</v>
      </c>
      <c r="LLV521" t="s">
        <v>1237</v>
      </c>
      <c r="LLW521" t="s">
        <v>1237</v>
      </c>
      <c r="LLX521" t="s">
        <v>1237</v>
      </c>
      <c r="LLY521" t="s">
        <v>1237</v>
      </c>
      <c r="LLZ521" t="s">
        <v>1237</v>
      </c>
      <c r="LMA521" t="s">
        <v>1237</v>
      </c>
      <c r="LMB521" t="s">
        <v>1237</v>
      </c>
      <c r="LMC521" t="s">
        <v>1237</v>
      </c>
      <c r="LMD521" t="s">
        <v>1237</v>
      </c>
      <c r="LME521" t="s">
        <v>1237</v>
      </c>
      <c r="LMF521" t="s">
        <v>1237</v>
      </c>
      <c r="LMG521" t="s">
        <v>1237</v>
      </c>
      <c r="LMH521" t="s">
        <v>1237</v>
      </c>
      <c r="LMI521" t="s">
        <v>1237</v>
      </c>
      <c r="LMJ521" t="s">
        <v>1237</v>
      </c>
      <c r="LMK521" t="s">
        <v>1237</v>
      </c>
      <c r="LML521" t="s">
        <v>1237</v>
      </c>
      <c r="LMM521" t="s">
        <v>1237</v>
      </c>
      <c r="LMN521" t="s">
        <v>1237</v>
      </c>
      <c r="LMO521" t="s">
        <v>1237</v>
      </c>
      <c r="LMP521" t="s">
        <v>1237</v>
      </c>
      <c r="LMQ521" t="s">
        <v>1237</v>
      </c>
      <c r="LMR521" t="s">
        <v>1237</v>
      </c>
      <c r="LMS521" t="s">
        <v>1237</v>
      </c>
      <c r="LMT521" t="s">
        <v>1237</v>
      </c>
      <c r="LMU521" t="s">
        <v>1237</v>
      </c>
      <c r="LMV521" t="s">
        <v>1237</v>
      </c>
      <c r="LMW521" t="s">
        <v>1237</v>
      </c>
      <c r="LMX521" t="s">
        <v>1237</v>
      </c>
      <c r="LMY521" t="s">
        <v>1237</v>
      </c>
      <c r="LMZ521" t="s">
        <v>1237</v>
      </c>
      <c r="LNA521" t="s">
        <v>1237</v>
      </c>
      <c r="LNB521" t="s">
        <v>1237</v>
      </c>
      <c r="LNC521" t="s">
        <v>1237</v>
      </c>
      <c r="LND521" t="s">
        <v>1237</v>
      </c>
      <c r="LNE521" t="s">
        <v>1237</v>
      </c>
      <c r="LNF521" t="s">
        <v>1237</v>
      </c>
      <c r="LNG521" t="s">
        <v>1237</v>
      </c>
      <c r="LNH521" t="s">
        <v>1237</v>
      </c>
      <c r="LNI521" t="s">
        <v>1237</v>
      </c>
      <c r="LNJ521" t="s">
        <v>1237</v>
      </c>
      <c r="LNK521" t="s">
        <v>1237</v>
      </c>
      <c r="LNL521" t="s">
        <v>1237</v>
      </c>
      <c r="LNM521" t="s">
        <v>1237</v>
      </c>
      <c r="LNN521" t="s">
        <v>1237</v>
      </c>
      <c r="LNO521" t="s">
        <v>1237</v>
      </c>
      <c r="LNP521" t="s">
        <v>1237</v>
      </c>
      <c r="LNQ521" t="s">
        <v>1237</v>
      </c>
      <c r="LNR521" t="s">
        <v>1237</v>
      </c>
      <c r="LNS521" t="s">
        <v>1237</v>
      </c>
      <c r="LNT521" t="s">
        <v>1237</v>
      </c>
      <c r="LNU521" t="s">
        <v>1237</v>
      </c>
      <c r="LNV521" t="s">
        <v>1237</v>
      </c>
      <c r="LNW521" t="s">
        <v>1237</v>
      </c>
      <c r="LNX521" t="s">
        <v>1237</v>
      </c>
      <c r="LNY521" t="s">
        <v>1237</v>
      </c>
      <c r="LNZ521" t="s">
        <v>1237</v>
      </c>
      <c r="LOA521" t="s">
        <v>1237</v>
      </c>
      <c r="LOB521" t="s">
        <v>1237</v>
      </c>
      <c r="LOC521" t="s">
        <v>1237</v>
      </c>
      <c r="LOD521" t="s">
        <v>1237</v>
      </c>
      <c r="LOE521" t="s">
        <v>1237</v>
      </c>
      <c r="LOF521" t="s">
        <v>1237</v>
      </c>
      <c r="LOG521" t="s">
        <v>1237</v>
      </c>
      <c r="LOH521" t="s">
        <v>1237</v>
      </c>
      <c r="LOI521" t="s">
        <v>1237</v>
      </c>
      <c r="LOJ521" t="s">
        <v>1237</v>
      </c>
      <c r="LOK521" t="s">
        <v>1237</v>
      </c>
      <c r="LOL521" t="s">
        <v>1237</v>
      </c>
      <c r="LOM521" t="s">
        <v>1237</v>
      </c>
      <c r="LON521" t="s">
        <v>1237</v>
      </c>
      <c r="LOO521" t="s">
        <v>1237</v>
      </c>
      <c r="LOP521" t="s">
        <v>1237</v>
      </c>
      <c r="LOQ521" t="s">
        <v>1237</v>
      </c>
      <c r="LOR521" t="s">
        <v>1237</v>
      </c>
      <c r="LOS521" t="s">
        <v>1237</v>
      </c>
      <c r="LOT521" t="s">
        <v>1237</v>
      </c>
      <c r="LOU521" t="s">
        <v>1237</v>
      </c>
      <c r="LOV521" t="s">
        <v>1237</v>
      </c>
      <c r="LOW521" t="s">
        <v>1237</v>
      </c>
      <c r="LOX521" t="s">
        <v>1237</v>
      </c>
      <c r="LOY521" t="s">
        <v>1237</v>
      </c>
      <c r="LOZ521" t="s">
        <v>1237</v>
      </c>
      <c r="LPA521" t="s">
        <v>1237</v>
      </c>
      <c r="LPB521" t="s">
        <v>1237</v>
      </c>
      <c r="LPC521" t="s">
        <v>1237</v>
      </c>
      <c r="LPD521" t="s">
        <v>1237</v>
      </c>
      <c r="LPE521" t="s">
        <v>1237</v>
      </c>
      <c r="LPF521" t="s">
        <v>1237</v>
      </c>
      <c r="LPG521" t="s">
        <v>1237</v>
      </c>
      <c r="LPH521" t="s">
        <v>1237</v>
      </c>
      <c r="LPI521" t="s">
        <v>1237</v>
      </c>
      <c r="LPJ521" t="s">
        <v>1237</v>
      </c>
      <c r="LPK521" t="s">
        <v>1237</v>
      </c>
      <c r="LPL521" t="s">
        <v>1237</v>
      </c>
      <c r="LPM521" t="s">
        <v>1237</v>
      </c>
      <c r="LPN521" t="s">
        <v>1237</v>
      </c>
      <c r="LPO521" t="s">
        <v>1237</v>
      </c>
      <c r="LPP521" t="s">
        <v>1237</v>
      </c>
      <c r="LPQ521" t="s">
        <v>1237</v>
      </c>
      <c r="LPR521" t="s">
        <v>1237</v>
      </c>
      <c r="LPS521" t="s">
        <v>1237</v>
      </c>
      <c r="LPT521" t="s">
        <v>1237</v>
      </c>
      <c r="LPU521" t="s">
        <v>1237</v>
      </c>
      <c r="LPV521" t="s">
        <v>1237</v>
      </c>
      <c r="LPW521" t="s">
        <v>1237</v>
      </c>
      <c r="LPX521" t="s">
        <v>1237</v>
      </c>
      <c r="LPY521" t="s">
        <v>1237</v>
      </c>
      <c r="LPZ521" t="s">
        <v>1237</v>
      </c>
      <c r="LQA521" t="s">
        <v>1237</v>
      </c>
      <c r="LQB521" t="s">
        <v>1237</v>
      </c>
      <c r="LQC521" t="s">
        <v>1237</v>
      </c>
      <c r="LQD521" t="s">
        <v>1237</v>
      </c>
      <c r="LQE521" t="s">
        <v>1237</v>
      </c>
      <c r="LQF521" t="s">
        <v>1237</v>
      </c>
      <c r="LQG521" t="s">
        <v>1237</v>
      </c>
      <c r="LQH521" t="s">
        <v>1237</v>
      </c>
      <c r="LQI521" t="s">
        <v>1237</v>
      </c>
      <c r="LQJ521" t="s">
        <v>1237</v>
      </c>
      <c r="LQK521" t="s">
        <v>1237</v>
      </c>
      <c r="LQL521" t="s">
        <v>1237</v>
      </c>
      <c r="LQM521" t="s">
        <v>1237</v>
      </c>
      <c r="LQN521" t="s">
        <v>1237</v>
      </c>
      <c r="LQO521" t="s">
        <v>1237</v>
      </c>
      <c r="LQP521" t="s">
        <v>1237</v>
      </c>
      <c r="LQQ521" t="s">
        <v>1237</v>
      </c>
      <c r="LQR521" t="s">
        <v>1237</v>
      </c>
      <c r="LQS521" t="s">
        <v>1237</v>
      </c>
      <c r="LQT521" t="s">
        <v>1237</v>
      </c>
      <c r="LQU521" t="s">
        <v>1237</v>
      </c>
      <c r="LQV521" t="s">
        <v>1237</v>
      </c>
      <c r="LQW521" t="s">
        <v>1237</v>
      </c>
      <c r="LQX521" t="s">
        <v>1237</v>
      </c>
      <c r="LQY521" t="s">
        <v>1237</v>
      </c>
      <c r="LQZ521" t="s">
        <v>1237</v>
      </c>
      <c r="LRA521" t="s">
        <v>1237</v>
      </c>
      <c r="LRB521" t="s">
        <v>1237</v>
      </c>
      <c r="LRC521" t="s">
        <v>1237</v>
      </c>
      <c r="LRD521" t="s">
        <v>1237</v>
      </c>
      <c r="LRE521" t="s">
        <v>1237</v>
      </c>
      <c r="LRF521" t="s">
        <v>1237</v>
      </c>
      <c r="LRG521" t="s">
        <v>1237</v>
      </c>
      <c r="LRH521" t="s">
        <v>1237</v>
      </c>
      <c r="LRI521" t="s">
        <v>1237</v>
      </c>
      <c r="LRJ521" t="s">
        <v>1237</v>
      </c>
      <c r="LRK521" t="s">
        <v>1237</v>
      </c>
      <c r="LRL521" t="s">
        <v>1237</v>
      </c>
      <c r="LRM521" t="s">
        <v>1237</v>
      </c>
      <c r="LRN521" t="s">
        <v>1237</v>
      </c>
      <c r="LRO521" t="s">
        <v>1237</v>
      </c>
      <c r="LRP521" t="s">
        <v>1237</v>
      </c>
      <c r="LRQ521" t="s">
        <v>1237</v>
      </c>
      <c r="LRR521" t="s">
        <v>1237</v>
      </c>
      <c r="LRS521" t="s">
        <v>1237</v>
      </c>
      <c r="LRT521" t="s">
        <v>1237</v>
      </c>
      <c r="LRU521" t="s">
        <v>1237</v>
      </c>
      <c r="LRV521" t="s">
        <v>1237</v>
      </c>
      <c r="LRW521" t="s">
        <v>1237</v>
      </c>
      <c r="LRX521" t="s">
        <v>1237</v>
      </c>
      <c r="LRY521" t="s">
        <v>1237</v>
      </c>
      <c r="LRZ521" t="s">
        <v>1237</v>
      </c>
      <c r="LSA521" t="s">
        <v>1237</v>
      </c>
      <c r="LSB521" t="s">
        <v>1237</v>
      </c>
      <c r="LSC521" t="s">
        <v>1237</v>
      </c>
      <c r="LSD521" t="s">
        <v>1237</v>
      </c>
      <c r="LSE521" t="s">
        <v>1237</v>
      </c>
      <c r="LSF521" t="s">
        <v>1237</v>
      </c>
      <c r="LSG521" t="s">
        <v>1237</v>
      </c>
      <c r="LSH521" t="s">
        <v>1237</v>
      </c>
      <c r="LSI521" t="s">
        <v>1237</v>
      </c>
      <c r="LSJ521" t="s">
        <v>1237</v>
      </c>
      <c r="LSK521" t="s">
        <v>1237</v>
      </c>
      <c r="LSL521" t="s">
        <v>1237</v>
      </c>
      <c r="LSM521" t="s">
        <v>1237</v>
      </c>
      <c r="LSN521" t="s">
        <v>1237</v>
      </c>
      <c r="LSO521" t="s">
        <v>1237</v>
      </c>
      <c r="LSP521" t="s">
        <v>1237</v>
      </c>
      <c r="LSQ521" t="s">
        <v>1237</v>
      </c>
      <c r="LSR521" t="s">
        <v>1237</v>
      </c>
      <c r="LSS521" t="s">
        <v>1237</v>
      </c>
      <c r="LST521" t="s">
        <v>1237</v>
      </c>
      <c r="LSU521" t="s">
        <v>1237</v>
      </c>
      <c r="LSV521" t="s">
        <v>1237</v>
      </c>
      <c r="LSW521" t="s">
        <v>1237</v>
      </c>
      <c r="LSX521" t="s">
        <v>1237</v>
      </c>
      <c r="LSY521" t="s">
        <v>1237</v>
      </c>
      <c r="LSZ521" t="s">
        <v>1237</v>
      </c>
      <c r="LTA521" t="s">
        <v>1237</v>
      </c>
      <c r="LTB521" t="s">
        <v>1237</v>
      </c>
      <c r="LTC521" t="s">
        <v>1237</v>
      </c>
      <c r="LTD521" t="s">
        <v>1237</v>
      </c>
      <c r="LTE521" t="s">
        <v>1237</v>
      </c>
      <c r="LTF521" t="s">
        <v>1237</v>
      </c>
      <c r="LTG521" t="s">
        <v>1237</v>
      </c>
      <c r="LTH521" t="s">
        <v>1237</v>
      </c>
      <c r="LTI521" t="s">
        <v>1237</v>
      </c>
      <c r="LTJ521" t="s">
        <v>1237</v>
      </c>
      <c r="LTK521" t="s">
        <v>1237</v>
      </c>
      <c r="LTL521" t="s">
        <v>1237</v>
      </c>
      <c r="LTM521" t="s">
        <v>1237</v>
      </c>
      <c r="LTN521" t="s">
        <v>1237</v>
      </c>
      <c r="LTO521" t="s">
        <v>1237</v>
      </c>
      <c r="LTP521" t="s">
        <v>1237</v>
      </c>
      <c r="LTQ521" t="s">
        <v>1237</v>
      </c>
      <c r="LTR521" t="s">
        <v>1237</v>
      </c>
      <c r="LTS521" t="s">
        <v>1237</v>
      </c>
      <c r="LTT521" t="s">
        <v>1237</v>
      </c>
      <c r="LTU521" t="s">
        <v>1237</v>
      </c>
      <c r="LTV521" t="s">
        <v>1237</v>
      </c>
      <c r="LTW521" t="s">
        <v>1237</v>
      </c>
      <c r="LTX521" t="s">
        <v>1237</v>
      </c>
      <c r="LTY521" t="s">
        <v>1237</v>
      </c>
      <c r="LTZ521" t="s">
        <v>1237</v>
      </c>
      <c r="LUA521" t="s">
        <v>1237</v>
      </c>
      <c r="LUB521" t="s">
        <v>1237</v>
      </c>
      <c r="LUC521" t="s">
        <v>1237</v>
      </c>
      <c r="LUD521" t="s">
        <v>1237</v>
      </c>
      <c r="LUE521" t="s">
        <v>1237</v>
      </c>
      <c r="LUF521" t="s">
        <v>1237</v>
      </c>
      <c r="LUG521" t="s">
        <v>1237</v>
      </c>
      <c r="LUH521" t="s">
        <v>1237</v>
      </c>
      <c r="LUI521" t="s">
        <v>1237</v>
      </c>
      <c r="LUJ521" t="s">
        <v>1237</v>
      </c>
      <c r="LUK521" t="s">
        <v>1237</v>
      </c>
      <c r="LUL521" t="s">
        <v>1237</v>
      </c>
      <c r="LUM521" t="s">
        <v>1237</v>
      </c>
      <c r="LUN521" t="s">
        <v>1237</v>
      </c>
      <c r="LUO521" t="s">
        <v>1237</v>
      </c>
      <c r="LUP521" t="s">
        <v>1237</v>
      </c>
      <c r="LUQ521" t="s">
        <v>1237</v>
      </c>
      <c r="LUR521" t="s">
        <v>1237</v>
      </c>
      <c r="LUS521" t="s">
        <v>1237</v>
      </c>
      <c r="LUT521" t="s">
        <v>1237</v>
      </c>
      <c r="LUU521" t="s">
        <v>1237</v>
      </c>
      <c r="LUV521" t="s">
        <v>1237</v>
      </c>
      <c r="LUW521" t="s">
        <v>1237</v>
      </c>
      <c r="LUX521" t="s">
        <v>1237</v>
      </c>
      <c r="LUY521" t="s">
        <v>1237</v>
      </c>
      <c r="LUZ521" t="s">
        <v>1237</v>
      </c>
      <c r="LVA521" t="s">
        <v>1237</v>
      </c>
      <c r="LVB521" t="s">
        <v>1237</v>
      </c>
      <c r="LVC521" t="s">
        <v>1237</v>
      </c>
      <c r="LVD521" t="s">
        <v>1237</v>
      </c>
      <c r="LVE521" t="s">
        <v>1237</v>
      </c>
      <c r="LVF521" t="s">
        <v>1237</v>
      </c>
      <c r="LVG521" t="s">
        <v>1237</v>
      </c>
      <c r="LVH521" t="s">
        <v>1237</v>
      </c>
      <c r="LVI521" t="s">
        <v>1237</v>
      </c>
      <c r="LVJ521" t="s">
        <v>1237</v>
      </c>
      <c r="LVK521" t="s">
        <v>1237</v>
      </c>
      <c r="LVL521" t="s">
        <v>1237</v>
      </c>
      <c r="LVM521" t="s">
        <v>1237</v>
      </c>
      <c r="LVN521" t="s">
        <v>1237</v>
      </c>
      <c r="LVO521" t="s">
        <v>1237</v>
      </c>
      <c r="LVP521" t="s">
        <v>1237</v>
      </c>
      <c r="LVQ521" t="s">
        <v>1237</v>
      </c>
      <c r="LVR521" t="s">
        <v>1237</v>
      </c>
      <c r="LVS521" t="s">
        <v>1237</v>
      </c>
      <c r="LVT521" t="s">
        <v>1237</v>
      </c>
      <c r="LVU521" t="s">
        <v>1237</v>
      </c>
      <c r="LVV521" t="s">
        <v>1237</v>
      </c>
      <c r="LVW521" t="s">
        <v>1237</v>
      </c>
      <c r="LVX521" t="s">
        <v>1237</v>
      </c>
      <c r="LVY521" t="s">
        <v>1237</v>
      </c>
      <c r="LVZ521" t="s">
        <v>1237</v>
      </c>
      <c r="LWA521" t="s">
        <v>1237</v>
      </c>
      <c r="LWB521" t="s">
        <v>1237</v>
      </c>
      <c r="LWC521" t="s">
        <v>1237</v>
      </c>
      <c r="LWD521" t="s">
        <v>1237</v>
      </c>
      <c r="LWE521" t="s">
        <v>1237</v>
      </c>
      <c r="LWF521" t="s">
        <v>1237</v>
      </c>
      <c r="LWG521" t="s">
        <v>1237</v>
      </c>
      <c r="LWH521" t="s">
        <v>1237</v>
      </c>
      <c r="LWI521" t="s">
        <v>1237</v>
      </c>
      <c r="LWJ521" t="s">
        <v>1237</v>
      </c>
      <c r="LWK521" t="s">
        <v>1237</v>
      </c>
      <c r="LWL521" t="s">
        <v>1237</v>
      </c>
      <c r="LWM521" t="s">
        <v>1237</v>
      </c>
      <c r="LWN521" t="s">
        <v>1237</v>
      </c>
      <c r="LWO521" t="s">
        <v>1237</v>
      </c>
      <c r="LWP521" t="s">
        <v>1237</v>
      </c>
      <c r="LWQ521" t="s">
        <v>1237</v>
      </c>
      <c r="LWR521" t="s">
        <v>1237</v>
      </c>
      <c r="LWS521" t="s">
        <v>1237</v>
      </c>
      <c r="LWT521" t="s">
        <v>1237</v>
      </c>
      <c r="LWU521" t="s">
        <v>1237</v>
      </c>
      <c r="LWV521" t="s">
        <v>1237</v>
      </c>
      <c r="LWW521" t="s">
        <v>1237</v>
      </c>
      <c r="LWX521" t="s">
        <v>1237</v>
      </c>
      <c r="LWY521" t="s">
        <v>1237</v>
      </c>
      <c r="LWZ521" t="s">
        <v>1237</v>
      </c>
      <c r="LXA521" t="s">
        <v>1237</v>
      </c>
      <c r="LXB521" t="s">
        <v>1237</v>
      </c>
      <c r="LXC521" t="s">
        <v>1237</v>
      </c>
      <c r="LXD521" t="s">
        <v>1237</v>
      </c>
      <c r="LXE521" t="s">
        <v>1237</v>
      </c>
      <c r="LXF521" t="s">
        <v>1237</v>
      </c>
      <c r="LXG521" t="s">
        <v>1237</v>
      </c>
      <c r="LXH521" t="s">
        <v>1237</v>
      </c>
      <c r="LXI521" t="s">
        <v>1237</v>
      </c>
      <c r="LXJ521" t="s">
        <v>1237</v>
      </c>
      <c r="LXK521" t="s">
        <v>1237</v>
      </c>
      <c r="LXL521" t="s">
        <v>1237</v>
      </c>
      <c r="LXM521" t="s">
        <v>1237</v>
      </c>
      <c r="LXN521" t="s">
        <v>1237</v>
      </c>
      <c r="LXO521" t="s">
        <v>1237</v>
      </c>
      <c r="LXP521" t="s">
        <v>1237</v>
      </c>
      <c r="LXQ521" t="s">
        <v>1237</v>
      </c>
      <c r="LXR521" t="s">
        <v>1237</v>
      </c>
      <c r="LXS521" t="s">
        <v>1237</v>
      </c>
      <c r="LXT521" t="s">
        <v>1237</v>
      </c>
      <c r="LXU521" t="s">
        <v>1237</v>
      </c>
      <c r="LXV521" t="s">
        <v>1237</v>
      </c>
      <c r="LXW521" t="s">
        <v>1237</v>
      </c>
      <c r="LXX521" t="s">
        <v>1237</v>
      </c>
      <c r="LXY521" t="s">
        <v>1237</v>
      </c>
      <c r="LXZ521" t="s">
        <v>1237</v>
      </c>
      <c r="LYA521" t="s">
        <v>1237</v>
      </c>
      <c r="LYB521" t="s">
        <v>1237</v>
      </c>
      <c r="LYC521" t="s">
        <v>1237</v>
      </c>
      <c r="LYD521" t="s">
        <v>1237</v>
      </c>
      <c r="LYE521" t="s">
        <v>1237</v>
      </c>
      <c r="LYF521" t="s">
        <v>1237</v>
      </c>
      <c r="LYG521" t="s">
        <v>1237</v>
      </c>
      <c r="LYH521" t="s">
        <v>1237</v>
      </c>
      <c r="LYI521" t="s">
        <v>1237</v>
      </c>
      <c r="LYJ521" t="s">
        <v>1237</v>
      </c>
      <c r="LYK521" t="s">
        <v>1237</v>
      </c>
      <c r="LYL521" t="s">
        <v>1237</v>
      </c>
      <c r="LYM521" t="s">
        <v>1237</v>
      </c>
      <c r="LYN521" t="s">
        <v>1237</v>
      </c>
      <c r="LYO521" t="s">
        <v>1237</v>
      </c>
      <c r="LYP521" t="s">
        <v>1237</v>
      </c>
      <c r="LYQ521" t="s">
        <v>1237</v>
      </c>
      <c r="LYR521" t="s">
        <v>1237</v>
      </c>
      <c r="LYS521" t="s">
        <v>1237</v>
      </c>
      <c r="LYT521" t="s">
        <v>1237</v>
      </c>
      <c r="LYU521" t="s">
        <v>1237</v>
      </c>
      <c r="LYV521" t="s">
        <v>1237</v>
      </c>
      <c r="LYW521" t="s">
        <v>1237</v>
      </c>
      <c r="LYX521" t="s">
        <v>1237</v>
      </c>
      <c r="LYY521" t="s">
        <v>1237</v>
      </c>
      <c r="LYZ521" t="s">
        <v>1237</v>
      </c>
      <c r="LZA521" t="s">
        <v>1237</v>
      </c>
      <c r="LZB521" t="s">
        <v>1237</v>
      </c>
      <c r="LZC521" t="s">
        <v>1237</v>
      </c>
      <c r="LZD521" t="s">
        <v>1237</v>
      </c>
      <c r="LZE521" t="s">
        <v>1237</v>
      </c>
      <c r="LZF521" t="s">
        <v>1237</v>
      </c>
      <c r="LZG521" t="s">
        <v>1237</v>
      </c>
      <c r="LZH521" t="s">
        <v>1237</v>
      </c>
      <c r="LZI521" t="s">
        <v>1237</v>
      </c>
      <c r="LZJ521" t="s">
        <v>1237</v>
      </c>
      <c r="LZK521" t="s">
        <v>1237</v>
      </c>
      <c r="LZL521" t="s">
        <v>1237</v>
      </c>
      <c r="LZM521" t="s">
        <v>1237</v>
      </c>
      <c r="LZN521" t="s">
        <v>1237</v>
      </c>
      <c r="LZO521" t="s">
        <v>1237</v>
      </c>
      <c r="LZP521" t="s">
        <v>1237</v>
      </c>
      <c r="LZQ521" t="s">
        <v>1237</v>
      </c>
      <c r="LZR521" t="s">
        <v>1237</v>
      </c>
      <c r="LZS521" t="s">
        <v>1237</v>
      </c>
      <c r="LZT521" t="s">
        <v>1237</v>
      </c>
      <c r="LZU521" t="s">
        <v>1237</v>
      </c>
      <c r="LZV521" t="s">
        <v>1237</v>
      </c>
      <c r="LZW521" t="s">
        <v>1237</v>
      </c>
      <c r="LZX521" t="s">
        <v>1237</v>
      </c>
      <c r="LZY521" t="s">
        <v>1237</v>
      </c>
      <c r="LZZ521" t="s">
        <v>1237</v>
      </c>
      <c r="MAA521" t="s">
        <v>1237</v>
      </c>
      <c r="MAB521" t="s">
        <v>1237</v>
      </c>
      <c r="MAC521" t="s">
        <v>1237</v>
      </c>
      <c r="MAD521" t="s">
        <v>1237</v>
      </c>
      <c r="MAE521" t="s">
        <v>1237</v>
      </c>
      <c r="MAF521" t="s">
        <v>1237</v>
      </c>
      <c r="MAG521" t="s">
        <v>1237</v>
      </c>
      <c r="MAH521" t="s">
        <v>1237</v>
      </c>
      <c r="MAI521" t="s">
        <v>1237</v>
      </c>
      <c r="MAJ521" t="s">
        <v>1237</v>
      </c>
      <c r="MAK521" t="s">
        <v>1237</v>
      </c>
      <c r="MAL521" t="s">
        <v>1237</v>
      </c>
      <c r="MAM521" t="s">
        <v>1237</v>
      </c>
      <c r="MAN521" t="s">
        <v>1237</v>
      </c>
      <c r="MAO521" t="s">
        <v>1237</v>
      </c>
      <c r="MAP521" t="s">
        <v>1237</v>
      </c>
      <c r="MAQ521" t="s">
        <v>1237</v>
      </c>
      <c r="MAR521" t="s">
        <v>1237</v>
      </c>
      <c r="MAS521" t="s">
        <v>1237</v>
      </c>
      <c r="MAT521" t="s">
        <v>1237</v>
      </c>
      <c r="MAU521" t="s">
        <v>1237</v>
      </c>
      <c r="MAV521" t="s">
        <v>1237</v>
      </c>
      <c r="MAW521" t="s">
        <v>1237</v>
      </c>
      <c r="MAX521" t="s">
        <v>1237</v>
      </c>
      <c r="MAY521" t="s">
        <v>1237</v>
      </c>
      <c r="MAZ521" t="s">
        <v>1237</v>
      </c>
      <c r="MBA521" t="s">
        <v>1237</v>
      </c>
      <c r="MBB521" t="s">
        <v>1237</v>
      </c>
      <c r="MBC521" t="s">
        <v>1237</v>
      </c>
      <c r="MBD521" t="s">
        <v>1237</v>
      </c>
      <c r="MBE521" t="s">
        <v>1237</v>
      </c>
      <c r="MBF521" t="s">
        <v>1237</v>
      </c>
      <c r="MBG521" t="s">
        <v>1237</v>
      </c>
      <c r="MBH521" t="s">
        <v>1237</v>
      </c>
      <c r="MBI521" t="s">
        <v>1237</v>
      </c>
      <c r="MBJ521" t="s">
        <v>1237</v>
      </c>
      <c r="MBK521" t="s">
        <v>1237</v>
      </c>
      <c r="MBL521" t="s">
        <v>1237</v>
      </c>
      <c r="MBM521" t="s">
        <v>1237</v>
      </c>
      <c r="MBN521" t="s">
        <v>1237</v>
      </c>
      <c r="MBO521" t="s">
        <v>1237</v>
      </c>
      <c r="MBP521" t="s">
        <v>1237</v>
      </c>
      <c r="MBQ521" t="s">
        <v>1237</v>
      </c>
      <c r="MBR521" t="s">
        <v>1237</v>
      </c>
      <c r="MBS521" t="s">
        <v>1237</v>
      </c>
      <c r="MBT521" t="s">
        <v>1237</v>
      </c>
      <c r="MBU521" t="s">
        <v>1237</v>
      </c>
      <c r="MBV521" t="s">
        <v>1237</v>
      </c>
      <c r="MBW521" t="s">
        <v>1237</v>
      </c>
      <c r="MBX521" t="s">
        <v>1237</v>
      </c>
      <c r="MBY521" t="s">
        <v>1237</v>
      </c>
      <c r="MBZ521" t="s">
        <v>1237</v>
      </c>
      <c r="MCA521" t="s">
        <v>1237</v>
      </c>
      <c r="MCB521" t="s">
        <v>1237</v>
      </c>
      <c r="MCC521" t="s">
        <v>1237</v>
      </c>
      <c r="MCD521" t="s">
        <v>1237</v>
      </c>
      <c r="MCE521" t="s">
        <v>1237</v>
      </c>
      <c r="MCF521" t="s">
        <v>1237</v>
      </c>
      <c r="MCG521" t="s">
        <v>1237</v>
      </c>
      <c r="MCH521" t="s">
        <v>1237</v>
      </c>
      <c r="MCI521" t="s">
        <v>1237</v>
      </c>
      <c r="MCJ521" t="s">
        <v>1237</v>
      </c>
      <c r="MCK521" t="s">
        <v>1237</v>
      </c>
      <c r="MCL521" t="s">
        <v>1237</v>
      </c>
      <c r="MCM521" t="s">
        <v>1237</v>
      </c>
      <c r="MCN521" t="s">
        <v>1237</v>
      </c>
      <c r="MCO521" t="s">
        <v>1237</v>
      </c>
      <c r="MCP521" t="s">
        <v>1237</v>
      </c>
      <c r="MCQ521" t="s">
        <v>1237</v>
      </c>
      <c r="MCR521" t="s">
        <v>1237</v>
      </c>
      <c r="MCS521" t="s">
        <v>1237</v>
      </c>
      <c r="MCT521" t="s">
        <v>1237</v>
      </c>
      <c r="MCU521" t="s">
        <v>1237</v>
      </c>
      <c r="MCV521" t="s">
        <v>1237</v>
      </c>
      <c r="MCW521" t="s">
        <v>1237</v>
      </c>
      <c r="MCX521" t="s">
        <v>1237</v>
      </c>
      <c r="MCY521" t="s">
        <v>1237</v>
      </c>
      <c r="MCZ521" t="s">
        <v>1237</v>
      </c>
      <c r="MDA521" t="s">
        <v>1237</v>
      </c>
      <c r="MDB521" t="s">
        <v>1237</v>
      </c>
      <c r="MDC521" t="s">
        <v>1237</v>
      </c>
      <c r="MDD521" t="s">
        <v>1237</v>
      </c>
      <c r="MDE521" t="s">
        <v>1237</v>
      </c>
      <c r="MDF521" t="s">
        <v>1237</v>
      </c>
      <c r="MDG521" t="s">
        <v>1237</v>
      </c>
      <c r="MDH521" t="s">
        <v>1237</v>
      </c>
      <c r="MDI521" t="s">
        <v>1237</v>
      </c>
      <c r="MDJ521" t="s">
        <v>1237</v>
      </c>
      <c r="MDK521" t="s">
        <v>1237</v>
      </c>
      <c r="MDL521" t="s">
        <v>1237</v>
      </c>
      <c r="MDM521" t="s">
        <v>1237</v>
      </c>
      <c r="MDN521" t="s">
        <v>1237</v>
      </c>
      <c r="MDO521" t="s">
        <v>1237</v>
      </c>
      <c r="MDP521" t="s">
        <v>1237</v>
      </c>
      <c r="MDQ521" t="s">
        <v>1237</v>
      </c>
      <c r="MDR521" t="s">
        <v>1237</v>
      </c>
      <c r="MDS521" t="s">
        <v>1237</v>
      </c>
      <c r="MDT521" t="s">
        <v>1237</v>
      </c>
      <c r="MDU521" t="s">
        <v>1237</v>
      </c>
      <c r="MDV521" t="s">
        <v>1237</v>
      </c>
      <c r="MDW521" t="s">
        <v>1237</v>
      </c>
      <c r="MDX521" t="s">
        <v>1237</v>
      </c>
      <c r="MDY521" t="s">
        <v>1237</v>
      </c>
      <c r="MDZ521" t="s">
        <v>1237</v>
      </c>
      <c r="MEA521" t="s">
        <v>1237</v>
      </c>
      <c r="MEB521" t="s">
        <v>1237</v>
      </c>
      <c r="MEC521" t="s">
        <v>1237</v>
      </c>
      <c r="MED521" t="s">
        <v>1237</v>
      </c>
      <c r="MEE521" t="s">
        <v>1237</v>
      </c>
      <c r="MEF521" t="s">
        <v>1237</v>
      </c>
      <c r="MEG521" t="s">
        <v>1237</v>
      </c>
      <c r="MEH521" t="s">
        <v>1237</v>
      </c>
      <c r="MEI521" t="s">
        <v>1237</v>
      </c>
      <c r="MEJ521" t="s">
        <v>1237</v>
      </c>
      <c r="MEK521" t="s">
        <v>1237</v>
      </c>
      <c r="MEL521" t="s">
        <v>1237</v>
      </c>
      <c r="MEM521" t="s">
        <v>1237</v>
      </c>
      <c r="MEN521" t="s">
        <v>1237</v>
      </c>
      <c r="MEO521" t="s">
        <v>1237</v>
      </c>
      <c r="MEP521" t="s">
        <v>1237</v>
      </c>
      <c r="MEQ521" t="s">
        <v>1237</v>
      </c>
      <c r="MER521" t="s">
        <v>1237</v>
      </c>
      <c r="MES521" t="s">
        <v>1237</v>
      </c>
      <c r="MET521" t="s">
        <v>1237</v>
      </c>
      <c r="MEU521" t="s">
        <v>1237</v>
      </c>
      <c r="MEV521" t="s">
        <v>1237</v>
      </c>
      <c r="MEW521" t="s">
        <v>1237</v>
      </c>
      <c r="MEX521" t="s">
        <v>1237</v>
      </c>
      <c r="MEY521" t="s">
        <v>1237</v>
      </c>
      <c r="MEZ521" t="s">
        <v>1237</v>
      </c>
      <c r="MFA521" t="s">
        <v>1237</v>
      </c>
      <c r="MFB521" t="s">
        <v>1237</v>
      </c>
      <c r="MFC521" t="s">
        <v>1237</v>
      </c>
      <c r="MFD521" t="s">
        <v>1237</v>
      </c>
      <c r="MFE521" t="s">
        <v>1237</v>
      </c>
      <c r="MFF521" t="s">
        <v>1237</v>
      </c>
      <c r="MFG521" t="s">
        <v>1237</v>
      </c>
      <c r="MFH521" t="s">
        <v>1237</v>
      </c>
      <c r="MFI521" t="s">
        <v>1237</v>
      </c>
      <c r="MFJ521" t="s">
        <v>1237</v>
      </c>
      <c r="MFK521" t="s">
        <v>1237</v>
      </c>
      <c r="MFL521" t="s">
        <v>1237</v>
      </c>
      <c r="MFM521" t="s">
        <v>1237</v>
      </c>
      <c r="MFN521" t="s">
        <v>1237</v>
      </c>
      <c r="MFO521" t="s">
        <v>1237</v>
      </c>
      <c r="MFP521" t="s">
        <v>1237</v>
      </c>
      <c r="MFQ521" t="s">
        <v>1237</v>
      </c>
      <c r="MFR521" t="s">
        <v>1237</v>
      </c>
      <c r="MFS521" t="s">
        <v>1237</v>
      </c>
      <c r="MFT521" t="s">
        <v>1237</v>
      </c>
      <c r="MFU521" t="s">
        <v>1237</v>
      </c>
      <c r="MFV521" t="s">
        <v>1237</v>
      </c>
      <c r="MFW521" t="s">
        <v>1237</v>
      </c>
      <c r="MFX521" t="s">
        <v>1237</v>
      </c>
      <c r="MFY521" t="s">
        <v>1237</v>
      </c>
      <c r="MFZ521" t="s">
        <v>1237</v>
      </c>
      <c r="MGA521" t="s">
        <v>1237</v>
      </c>
      <c r="MGB521" t="s">
        <v>1237</v>
      </c>
      <c r="MGC521" t="s">
        <v>1237</v>
      </c>
      <c r="MGD521" t="s">
        <v>1237</v>
      </c>
      <c r="MGE521" t="s">
        <v>1237</v>
      </c>
      <c r="MGF521" t="s">
        <v>1237</v>
      </c>
      <c r="MGG521" t="s">
        <v>1237</v>
      </c>
      <c r="MGH521" t="s">
        <v>1237</v>
      </c>
      <c r="MGI521" t="s">
        <v>1237</v>
      </c>
      <c r="MGJ521" t="s">
        <v>1237</v>
      </c>
      <c r="MGK521" t="s">
        <v>1237</v>
      </c>
      <c r="MGL521" t="s">
        <v>1237</v>
      </c>
      <c r="MGM521" t="s">
        <v>1237</v>
      </c>
      <c r="MGN521" t="s">
        <v>1237</v>
      </c>
      <c r="MGO521" t="s">
        <v>1237</v>
      </c>
      <c r="MGP521" t="s">
        <v>1237</v>
      </c>
      <c r="MGQ521" t="s">
        <v>1237</v>
      </c>
      <c r="MGR521" t="s">
        <v>1237</v>
      </c>
      <c r="MGS521" t="s">
        <v>1237</v>
      </c>
      <c r="MGT521" t="s">
        <v>1237</v>
      </c>
      <c r="MGU521" t="s">
        <v>1237</v>
      </c>
      <c r="MGV521" t="s">
        <v>1237</v>
      </c>
      <c r="MGW521" t="s">
        <v>1237</v>
      </c>
      <c r="MGX521" t="s">
        <v>1237</v>
      </c>
      <c r="MGY521" t="s">
        <v>1237</v>
      </c>
      <c r="MGZ521" t="s">
        <v>1237</v>
      </c>
      <c r="MHA521" t="s">
        <v>1237</v>
      </c>
      <c r="MHB521" t="s">
        <v>1237</v>
      </c>
      <c r="MHC521" t="s">
        <v>1237</v>
      </c>
      <c r="MHD521" t="s">
        <v>1237</v>
      </c>
      <c r="MHE521" t="s">
        <v>1237</v>
      </c>
      <c r="MHF521" t="s">
        <v>1237</v>
      </c>
      <c r="MHG521" t="s">
        <v>1237</v>
      </c>
      <c r="MHH521" t="s">
        <v>1237</v>
      </c>
      <c r="MHI521" t="s">
        <v>1237</v>
      </c>
      <c r="MHJ521" t="s">
        <v>1237</v>
      </c>
      <c r="MHK521" t="s">
        <v>1237</v>
      </c>
      <c r="MHL521" t="s">
        <v>1237</v>
      </c>
      <c r="MHM521" t="s">
        <v>1237</v>
      </c>
      <c r="MHN521" t="s">
        <v>1237</v>
      </c>
      <c r="MHO521" t="s">
        <v>1237</v>
      </c>
      <c r="MHP521" t="s">
        <v>1237</v>
      </c>
      <c r="MHQ521" t="s">
        <v>1237</v>
      </c>
      <c r="MHR521" t="s">
        <v>1237</v>
      </c>
      <c r="MHS521" t="s">
        <v>1237</v>
      </c>
      <c r="MHT521" t="s">
        <v>1237</v>
      </c>
      <c r="MHU521" t="s">
        <v>1237</v>
      </c>
      <c r="MHV521" t="s">
        <v>1237</v>
      </c>
      <c r="MHW521" t="s">
        <v>1237</v>
      </c>
      <c r="MHX521" t="s">
        <v>1237</v>
      </c>
      <c r="MHY521" t="s">
        <v>1237</v>
      </c>
      <c r="MHZ521" t="s">
        <v>1237</v>
      </c>
      <c r="MIA521" t="s">
        <v>1237</v>
      </c>
      <c r="MIB521" t="s">
        <v>1237</v>
      </c>
      <c r="MIC521" t="s">
        <v>1237</v>
      </c>
      <c r="MID521" t="s">
        <v>1237</v>
      </c>
      <c r="MIE521" t="s">
        <v>1237</v>
      </c>
      <c r="MIF521" t="s">
        <v>1237</v>
      </c>
      <c r="MIG521" t="s">
        <v>1237</v>
      </c>
      <c r="MIH521" t="s">
        <v>1237</v>
      </c>
      <c r="MII521" t="s">
        <v>1237</v>
      </c>
      <c r="MIJ521" t="s">
        <v>1237</v>
      </c>
      <c r="MIK521" t="s">
        <v>1237</v>
      </c>
      <c r="MIL521" t="s">
        <v>1237</v>
      </c>
      <c r="MIM521" t="s">
        <v>1237</v>
      </c>
      <c r="MIN521" t="s">
        <v>1237</v>
      </c>
      <c r="MIO521" t="s">
        <v>1237</v>
      </c>
      <c r="MIP521" t="s">
        <v>1237</v>
      </c>
      <c r="MIQ521" t="s">
        <v>1237</v>
      </c>
      <c r="MIR521" t="s">
        <v>1237</v>
      </c>
      <c r="MIS521" t="s">
        <v>1237</v>
      </c>
      <c r="MIT521" t="s">
        <v>1237</v>
      </c>
      <c r="MIU521" t="s">
        <v>1237</v>
      </c>
      <c r="MIV521" t="s">
        <v>1237</v>
      </c>
      <c r="MIW521" t="s">
        <v>1237</v>
      </c>
      <c r="MIX521" t="s">
        <v>1237</v>
      </c>
      <c r="MIY521" t="s">
        <v>1237</v>
      </c>
      <c r="MIZ521" t="s">
        <v>1237</v>
      </c>
      <c r="MJA521" t="s">
        <v>1237</v>
      </c>
      <c r="MJB521" t="s">
        <v>1237</v>
      </c>
      <c r="MJC521" t="s">
        <v>1237</v>
      </c>
      <c r="MJD521" t="s">
        <v>1237</v>
      </c>
      <c r="MJE521" t="s">
        <v>1237</v>
      </c>
      <c r="MJF521" t="s">
        <v>1237</v>
      </c>
      <c r="MJG521" t="s">
        <v>1237</v>
      </c>
      <c r="MJH521" t="s">
        <v>1237</v>
      </c>
      <c r="MJI521" t="s">
        <v>1237</v>
      </c>
      <c r="MJJ521" t="s">
        <v>1237</v>
      </c>
      <c r="MJK521" t="s">
        <v>1237</v>
      </c>
      <c r="MJL521" t="s">
        <v>1237</v>
      </c>
      <c r="MJM521" t="s">
        <v>1237</v>
      </c>
      <c r="MJN521" t="s">
        <v>1237</v>
      </c>
      <c r="MJO521" t="s">
        <v>1237</v>
      </c>
      <c r="MJP521" t="s">
        <v>1237</v>
      </c>
      <c r="MJQ521" t="s">
        <v>1237</v>
      </c>
      <c r="MJR521" t="s">
        <v>1237</v>
      </c>
      <c r="MJS521" t="s">
        <v>1237</v>
      </c>
      <c r="MJT521" t="s">
        <v>1237</v>
      </c>
      <c r="MJU521" t="s">
        <v>1237</v>
      </c>
      <c r="MJV521" t="s">
        <v>1237</v>
      </c>
      <c r="MJW521" t="s">
        <v>1237</v>
      </c>
      <c r="MJX521" t="s">
        <v>1237</v>
      </c>
      <c r="MJY521" t="s">
        <v>1237</v>
      </c>
      <c r="MJZ521" t="s">
        <v>1237</v>
      </c>
      <c r="MKA521" t="s">
        <v>1237</v>
      </c>
      <c r="MKB521" t="s">
        <v>1237</v>
      </c>
      <c r="MKC521" t="s">
        <v>1237</v>
      </c>
      <c r="MKD521" t="s">
        <v>1237</v>
      </c>
      <c r="MKE521" t="s">
        <v>1237</v>
      </c>
      <c r="MKF521" t="s">
        <v>1237</v>
      </c>
      <c r="MKG521" t="s">
        <v>1237</v>
      </c>
      <c r="MKH521" t="s">
        <v>1237</v>
      </c>
      <c r="MKI521" t="s">
        <v>1237</v>
      </c>
      <c r="MKJ521" t="s">
        <v>1237</v>
      </c>
      <c r="MKK521" t="s">
        <v>1237</v>
      </c>
      <c r="MKL521" t="s">
        <v>1237</v>
      </c>
      <c r="MKM521" t="s">
        <v>1237</v>
      </c>
      <c r="MKN521" t="s">
        <v>1237</v>
      </c>
      <c r="MKO521" t="s">
        <v>1237</v>
      </c>
      <c r="MKP521" t="s">
        <v>1237</v>
      </c>
      <c r="MKQ521" t="s">
        <v>1237</v>
      </c>
      <c r="MKR521" t="s">
        <v>1237</v>
      </c>
      <c r="MKS521" t="s">
        <v>1237</v>
      </c>
      <c r="MKT521" t="s">
        <v>1237</v>
      </c>
      <c r="MKU521" t="s">
        <v>1237</v>
      </c>
      <c r="MKV521" t="s">
        <v>1237</v>
      </c>
      <c r="MKW521" t="s">
        <v>1237</v>
      </c>
      <c r="MKX521" t="s">
        <v>1237</v>
      </c>
      <c r="MKY521" t="s">
        <v>1237</v>
      </c>
      <c r="MKZ521" t="s">
        <v>1237</v>
      </c>
      <c r="MLA521" t="s">
        <v>1237</v>
      </c>
      <c r="MLB521" t="s">
        <v>1237</v>
      </c>
      <c r="MLC521" t="s">
        <v>1237</v>
      </c>
      <c r="MLD521" t="s">
        <v>1237</v>
      </c>
      <c r="MLE521" t="s">
        <v>1237</v>
      </c>
      <c r="MLF521" t="s">
        <v>1237</v>
      </c>
      <c r="MLG521" t="s">
        <v>1237</v>
      </c>
      <c r="MLH521" t="s">
        <v>1237</v>
      </c>
      <c r="MLI521" t="s">
        <v>1237</v>
      </c>
      <c r="MLJ521" t="s">
        <v>1237</v>
      </c>
      <c r="MLK521" t="s">
        <v>1237</v>
      </c>
      <c r="MLL521" t="s">
        <v>1237</v>
      </c>
      <c r="MLM521" t="s">
        <v>1237</v>
      </c>
      <c r="MLN521" t="s">
        <v>1237</v>
      </c>
      <c r="MLO521" t="s">
        <v>1237</v>
      </c>
      <c r="MLP521" t="s">
        <v>1237</v>
      </c>
      <c r="MLQ521" t="s">
        <v>1237</v>
      </c>
      <c r="MLR521" t="s">
        <v>1237</v>
      </c>
      <c r="MLS521" t="s">
        <v>1237</v>
      </c>
      <c r="MLT521" t="s">
        <v>1237</v>
      </c>
      <c r="MLU521" t="s">
        <v>1237</v>
      </c>
      <c r="MLV521" t="s">
        <v>1237</v>
      </c>
      <c r="MLW521" t="s">
        <v>1237</v>
      </c>
      <c r="MLX521" t="s">
        <v>1237</v>
      </c>
      <c r="MLY521" t="s">
        <v>1237</v>
      </c>
      <c r="MLZ521" t="s">
        <v>1237</v>
      </c>
      <c r="MMA521" t="s">
        <v>1237</v>
      </c>
      <c r="MMB521" t="s">
        <v>1237</v>
      </c>
      <c r="MMC521" t="s">
        <v>1237</v>
      </c>
      <c r="MMD521" t="s">
        <v>1237</v>
      </c>
      <c r="MME521" t="s">
        <v>1237</v>
      </c>
      <c r="MMF521" t="s">
        <v>1237</v>
      </c>
      <c r="MMG521" t="s">
        <v>1237</v>
      </c>
      <c r="MMH521" t="s">
        <v>1237</v>
      </c>
      <c r="MMI521" t="s">
        <v>1237</v>
      </c>
      <c r="MMJ521" t="s">
        <v>1237</v>
      </c>
      <c r="MMK521" t="s">
        <v>1237</v>
      </c>
      <c r="MML521" t="s">
        <v>1237</v>
      </c>
      <c r="MMM521" t="s">
        <v>1237</v>
      </c>
      <c r="MMN521" t="s">
        <v>1237</v>
      </c>
      <c r="MMO521" t="s">
        <v>1237</v>
      </c>
      <c r="MMP521" t="s">
        <v>1237</v>
      </c>
      <c r="MMQ521" t="s">
        <v>1237</v>
      </c>
      <c r="MMR521" t="s">
        <v>1237</v>
      </c>
      <c r="MMS521" t="s">
        <v>1237</v>
      </c>
      <c r="MMT521" t="s">
        <v>1237</v>
      </c>
      <c r="MMU521" t="s">
        <v>1237</v>
      </c>
      <c r="MMV521" t="s">
        <v>1237</v>
      </c>
      <c r="MMW521" t="s">
        <v>1237</v>
      </c>
      <c r="MMX521" t="s">
        <v>1237</v>
      </c>
      <c r="MMY521" t="s">
        <v>1237</v>
      </c>
      <c r="MMZ521" t="s">
        <v>1237</v>
      </c>
      <c r="MNA521" t="s">
        <v>1237</v>
      </c>
      <c r="MNB521" t="s">
        <v>1237</v>
      </c>
      <c r="MNC521" t="s">
        <v>1237</v>
      </c>
      <c r="MND521" t="s">
        <v>1237</v>
      </c>
      <c r="MNE521" t="s">
        <v>1237</v>
      </c>
      <c r="MNF521" t="s">
        <v>1237</v>
      </c>
      <c r="MNG521" t="s">
        <v>1237</v>
      </c>
      <c r="MNH521" t="s">
        <v>1237</v>
      </c>
      <c r="MNI521" t="s">
        <v>1237</v>
      </c>
      <c r="MNJ521" t="s">
        <v>1237</v>
      </c>
      <c r="MNK521" t="s">
        <v>1237</v>
      </c>
      <c r="MNL521" t="s">
        <v>1237</v>
      </c>
      <c r="MNM521" t="s">
        <v>1237</v>
      </c>
      <c r="MNN521" t="s">
        <v>1237</v>
      </c>
      <c r="MNO521" t="s">
        <v>1237</v>
      </c>
      <c r="MNP521" t="s">
        <v>1237</v>
      </c>
      <c r="MNQ521" t="s">
        <v>1237</v>
      </c>
      <c r="MNR521" t="s">
        <v>1237</v>
      </c>
      <c r="MNS521" t="s">
        <v>1237</v>
      </c>
      <c r="MNT521" t="s">
        <v>1237</v>
      </c>
      <c r="MNU521" t="s">
        <v>1237</v>
      </c>
      <c r="MNV521" t="s">
        <v>1237</v>
      </c>
      <c r="MNW521" t="s">
        <v>1237</v>
      </c>
      <c r="MNX521" t="s">
        <v>1237</v>
      </c>
      <c r="MNY521" t="s">
        <v>1237</v>
      </c>
      <c r="MNZ521" t="s">
        <v>1237</v>
      </c>
      <c r="MOA521" t="s">
        <v>1237</v>
      </c>
      <c r="MOB521" t="s">
        <v>1237</v>
      </c>
      <c r="MOC521" t="s">
        <v>1237</v>
      </c>
      <c r="MOD521" t="s">
        <v>1237</v>
      </c>
      <c r="MOE521" t="s">
        <v>1237</v>
      </c>
      <c r="MOF521" t="s">
        <v>1237</v>
      </c>
      <c r="MOG521" t="s">
        <v>1237</v>
      </c>
      <c r="MOH521" t="s">
        <v>1237</v>
      </c>
      <c r="MOI521" t="s">
        <v>1237</v>
      </c>
      <c r="MOJ521" t="s">
        <v>1237</v>
      </c>
      <c r="MOK521" t="s">
        <v>1237</v>
      </c>
      <c r="MOL521" t="s">
        <v>1237</v>
      </c>
      <c r="MOM521" t="s">
        <v>1237</v>
      </c>
      <c r="MON521" t="s">
        <v>1237</v>
      </c>
      <c r="MOO521" t="s">
        <v>1237</v>
      </c>
      <c r="MOP521" t="s">
        <v>1237</v>
      </c>
      <c r="MOQ521" t="s">
        <v>1237</v>
      </c>
      <c r="MOR521" t="s">
        <v>1237</v>
      </c>
      <c r="MOS521" t="s">
        <v>1237</v>
      </c>
      <c r="MOT521" t="s">
        <v>1237</v>
      </c>
      <c r="MOU521" t="s">
        <v>1237</v>
      </c>
      <c r="MOV521" t="s">
        <v>1237</v>
      </c>
      <c r="MOW521" t="s">
        <v>1237</v>
      </c>
      <c r="MOX521" t="s">
        <v>1237</v>
      </c>
      <c r="MOY521" t="s">
        <v>1237</v>
      </c>
      <c r="MOZ521" t="s">
        <v>1237</v>
      </c>
      <c r="MPA521" t="s">
        <v>1237</v>
      </c>
      <c r="MPB521" t="s">
        <v>1237</v>
      </c>
      <c r="MPC521" t="s">
        <v>1237</v>
      </c>
      <c r="MPD521" t="s">
        <v>1237</v>
      </c>
      <c r="MPE521" t="s">
        <v>1237</v>
      </c>
      <c r="MPF521" t="s">
        <v>1237</v>
      </c>
      <c r="MPG521" t="s">
        <v>1237</v>
      </c>
      <c r="MPH521" t="s">
        <v>1237</v>
      </c>
      <c r="MPI521" t="s">
        <v>1237</v>
      </c>
      <c r="MPJ521" t="s">
        <v>1237</v>
      </c>
      <c r="MPK521" t="s">
        <v>1237</v>
      </c>
      <c r="MPL521" t="s">
        <v>1237</v>
      </c>
      <c r="MPM521" t="s">
        <v>1237</v>
      </c>
      <c r="MPN521" t="s">
        <v>1237</v>
      </c>
      <c r="MPO521" t="s">
        <v>1237</v>
      </c>
      <c r="MPP521" t="s">
        <v>1237</v>
      </c>
      <c r="MPQ521" t="s">
        <v>1237</v>
      </c>
      <c r="MPR521" t="s">
        <v>1237</v>
      </c>
      <c r="MPS521" t="s">
        <v>1237</v>
      </c>
      <c r="MPT521" t="s">
        <v>1237</v>
      </c>
      <c r="MPU521" t="s">
        <v>1237</v>
      </c>
      <c r="MPV521" t="s">
        <v>1237</v>
      </c>
      <c r="MPW521" t="s">
        <v>1237</v>
      </c>
      <c r="MPX521" t="s">
        <v>1237</v>
      </c>
      <c r="MPY521" t="s">
        <v>1237</v>
      </c>
      <c r="MPZ521" t="s">
        <v>1237</v>
      </c>
      <c r="MQA521" t="s">
        <v>1237</v>
      </c>
      <c r="MQB521" t="s">
        <v>1237</v>
      </c>
      <c r="MQC521" t="s">
        <v>1237</v>
      </c>
      <c r="MQD521" t="s">
        <v>1237</v>
      </c>
      <c r="MQE521" t="s">
        <v>1237</v>
      </c>
      <c r="MQF521" t="s">
        <v>1237</v>
      </c>
      <c r="MQG521" t="s">
        <v>1237</v>
      </c>
      <c r="MQH521" t="s">
        <v>1237</v>
      </c>
      <c r="MQI521" t="s">
        <v>1237</v>
      </c>
      <c r="MQJ521" t="s">
        <v>1237</v>
      </c>
      <c r="MQK521" t="s">
        <v>1237</v>
      </c>
      <c r="MQL521" t="s">
        <v>1237</v>
      </c>
      <c r="MQM521" t="s">
        <v>1237</v>
      </c>
      <c r="MQN521" t="s">
        <v>1237</v>
      </c>
      <c r="MQO521" t="s">
        <v>1237</v>
      </c>
      <c r="MQP521" t="s">
        <v>1237</v>
      </c>
      <c r="MQQ521" t="s">
        <v>1237</v>
      </c>
      <c r="MQR521" t="s">
        <v>1237</v>
      </c>
      <c r="MQS521" t="s">
        <v>1237</v>
      </c>
      <c r="MQT521" t="s">
        <v>1237</v>
      </c>
      <c r="MQU521" t="s">
        <v>1237</v>
      </c>
      <c r="MQV521" t="s">
        <v>1237</v>
      </c>
      <c r="MQW521" t="s">
        <v>1237</v>
      </c>
      <c r="MQX521" t="s">
        <v>1237</v>
      </c>
      <c r="MQY521" t="s">
        <v>1237</v>
      </c>
      <c r="MQZ521" t="s">
        <v>1237</v>
      </c>
      <c r="MRA521" t="s">
        <v>1237</v>
      </c>
      <c r="MRB521" t="s">
        <v>1237</v>
      </c>
      <c r="MRC521" t="s">
        <v>1237</v>
      </c>
      <c r="MRD521" t="s">
        <v>1237</v>
      </c>
      <c r="MRE521" t="s">
        <v>1237</v>
      </c>
      <c r="MRF521" t="s">
        <v>1237</v>
      </c>
      <c r="MRG521" t="s">
        <v>1237</v>
      </c>
      <c r="MRH521" t="s">
        <v>1237</v>
      </c>
      <c r="MRI521" t="s">
        <v>1237</v>
      </c>
      <c r="MRJ521" t="s">
        <v>1237</v>
      </c>
      <c r="MRK521" t="s">
        <v>1237</v>
      </c>
      <c r="MRL521" t="s">
        <v>1237</v>
      </c>
      <c r="MRM521" t="s">
        <v>1237</v>
      </c>
      <c r="MRN521" t="s">
        <v>1237</v>
      </c>
      <c r="MRO521" t="s">
        <v>1237</v>
      </c>
      <c r="MRP521" t="s">
        <v>1237</v>
      </c>
      <c r="MRQ521" t="s">
        <v>1237</v>
      </c>
      <c r="MRR521" t="s">
        <v>1237</v>
      </c>
      <c r="MRS521" t="s">
        <v>1237</v>
      </c>
      <c r="MRT521" t="s">
        <v>1237</v>
      </c>
      <c r="MRU521" t="s">
        <v>1237</v>
      </c>
      <c r="MRV521" t="s">
        <v>1237</v>
      </c>
      <c r="MRW521" t="s">
        <v>1237</v>
      </c>
      <c r="MRX521" t="s">
        <v>1237</v>
      </c>
      <c r="MRY521" t="s">
        <v>1237</v>
      </c>
      <c r="MRZ521" t="s">
        <v>1237</v>
      </c>
      <c r="MSA521" t="s">
        <v>1237</v>
      </c>
      <c r="MSB521" t="s">
        <v>1237</v>
      </c>
      <c r="MSC521" t="s">
        <v>1237</v>
      </c>
      <c r="MSD521" t="s">
        <v>1237</v>
      </c>
      <c r="MSE521" t="s">
        <v>1237</v>
      </c>
      <c r="MSF521" t="s">
        <v>1237</v>
      </c>
      <c r="MSG521" t="s">
        <v>1237</v>
      </c>
      <c r="MSH521" t="s">
        <v>1237</v>
      </c>
      <c r="MSI521" t="s">
        <v>1237</v>
      </c>
      <c r="MSJ521" t="s">
        <v>1237</v>
      </c>
      <c r="MSK521" t="s">
        <v>1237</v>
      </c>
      <c r="MSL521" t="s">
        <v>1237</v>
      </c>
      <c r="MSM521" t="s">
        <v>1237</v>
      </c>
      <c r="MSN521" t="s">
        <v>1237</v>
      </c>
      <c r="MSO521" t="s">
        <v>1237</v>
      </c>
      <c r="MSP521" t="s">
        <v>1237</v>
      </c>
      <c r="MSQ521" t="s">
        <v>1237</v>
      </c>
      <c r="MSR521" t="s">
        <v>1237</v>
      </c>
      <c r="MSS521" t="s">
        <v>1237</v>
      </c>
      <c r="MST521" t="s">
        <v>1237</v>
      </c>
      <c r="MSU521" t="s">
        <v>1237</v>
      </c>
      <c r="MSV521" t="s">
        <v>1237</v>
      </c>
      <c r="MSW521" t="s">
        <v>1237</v>
      </c>
      <c r="MSX521" t="s">
        <v>1237</v>
      </c>
      <c r="MSY521" t="s">
        <v>1237</v>
      </c>
      <c r="MSZ521" t="s">
        <v>1237</v>
      </c>
      <c r="MTA521" t="s">
        <v>1237</v>
      </c>
      <c r="MTB521" t="s">
        <v>1237</v>
      </c>
      <c r="MTC521" t="s">
        <v>1237</v>
      </c>
      <c r="MTD521" t="s">
        <v>1237</v>
      </c>
      <c r="MTE521" t="s">
        <v>1237</v>
      </c>
      <c r="MTF521" t="s">
        <v>1237</v>
      </c>
      <c r="MTG521" t="s">
        <v>1237</v>
      </c>
      <c r="MTH521" t="s">
        <v>1237</v>
      </c>
      <c r="MTI521" t="s">
        <v>1237</v>
      </c>
      <c r="MTJ521" t="s">
        <v>1237</v>
      </c>
      <c r="MTK521" t="s">
        <v>1237</v>
      </c>
      <c r="MTL521" t="s">
        <v>1237</v>
      </c>
      <c r="MTM521" t="s">
        <v>1237</v>
      </c>
      <c r="MTN521" t="s">
        <v>1237</v>
      </c>
      <c r="MTO521" t="s">
        <v>1237</v>
      </c>
      <c r="MTP521" t="s">
        <v>1237</v>
      </c>
      <c r="MTQ521" t="s">
        <v>1237</v>
      </c>
      <c r="MTR521" t="s">
        <v>1237</v>
      </c>
      <c r="MTS521" t="s">
        <v>1237</v>
      </c>
      <c r="MTT521" t="s">
        <v>1237</v>
      </c>
      <c r="MTU521" t="s">
        <v>1237</v>
      </c>
      <c r="MTV521" t="s">
        <v>1237</v>
      </c>
      <c r="MTW521" t="s">
        <v>1237</v>
      </c>
      <c r="MTX521" t="s">
        <v>1237</v>
      </c>
      <c r="MTY521" t="s">
        <v>1237</v>
      </c>
      <c r="MTZ521" t="s">
        <v>1237</v>
      </c>
      <c r="MUA521" t="s">
        <v>1237</v>
      </c>
      <c r="MUB521" t="s">
        <v>1237</v>
      </c>
      <c r="MUC521" t="s">
        <v>1237</v>
      </c>
      <c r="MUD521" t="s">
        <v>1237</v>
      </c>
      <c r="MUE521" t="s">
        <v>1237</v>
      </c>
      <c r="MUF521" t="s">
        <v>1237</v>
      </c>
      <c r="MUG521" t="s">
        <v>1237</v>
      </c>
      <c r="MUH521" t="s">
        <v>1237</v>
      </c>
      <c r="MUI521" t="s">
        <v>1237</v>
      </c>
      <c r="MUJ521" t="s">
        <v>1237</v>
      </c>
      <c r="MUK521" t="s">
        <v>1237</v>
      </c>
      <c r="MUL521" t="s">
        <v>1237</v>
      </c>
      <c r="MUM521" t="s">
        <v>1237</v>
      </c>
      <c r="MUN521" t="s">
        <v>1237</v>
      </c>
      <c r="MUO521" t="s">
        <v>1237</v>
      </c>
      <c r="MUP521" t="s">
        <v>1237</v>
      </c>
      <c r="MUQ521" t="s">
        <v>1237</v>
      </c>
      <c r="MUR521" t="s">
        <v>1237</v>
      </c>
      <c r="MUS521" t="s">
        <v>1237</v>
      </c>
      <c r="MUT521" t="s">
        <v>1237</v>
      </c>
      <c r="MUU521" t="s">
        <v>1237</v>
      </c>
      <c r="MUV521" t="s">
        <v>1237</v>
      </c>
      <c r="MUW521" t="s">
        <v>1237</v>
      </c>
      <c r="MUX521" t="s">
        <v>1237</v>
      </c>
      <c r="MUY521" t="s">
        <v>1237</v>
      </c>
      <c r="MUZ521" t="s">
        <v>1237</v>
      </c>
      <c r="MVA521" t="s">
        <v>1237</v>
      </c>
      <c r="MVB521" t="s">
        <v>1237</v>
      </c>
      <c r="MVC521" t="s">
        <v>1237</v>
      </c>
      <c r="MVD521" t="s">
        <v>1237</v>
      </c>
      <c r="MVE521" t="s">
        <v>1237</v>
      </c>
      <c r="MVF521" t="s">
        <v>1237</v>
      </c>
      <c r="MVG521" t="s">
        <v>1237</v>
      </c>
      <c r="MVH521" t="s">
        <v>1237</v>
      </c>
      <c r="MVI521" t="s">
        <v>1237</v>
      </c>
      <c r="MVJ521" t="s">
        <v>1237</v>
      </c>
      <c r="MVK521" t="s">
        <v>1237</v>
      </c>
      <c r="MVL521" t="s">
        <v>1237</v>
      </c>
      <c r="MVM521" t="s">
        <v>1237</v>
      </c>
      <c r="MVN521" t="s">
        <v>1237</v>
      </c>
      <c r="MVO521" t="s">
        <v>1237</v>
      </c>
      <c r="MVP521" t="s">
        <v>1237</v>
      </c>
      <c r="MVQ521" t="s">
        <v>1237</v>
      </c>
      <c r="MVR521" t="s">
        <v>1237</v>
      </c>
      <c r="MVS521" t="s">
        <v>1237</v>
      </c>
      <c r="MVT521" t="s">
        <v>1237</v>
      </c>
      <c r="MVU521" t="s">
        <v>1237</v>
      </c>
      <c r="MVV521" t="s">
        <v>1237</v>
      </c>
      <c r="MVW521" t="s">
        <v>1237</v>
      </c>
      <c r="MVX521" t="s">
        <v>1237</v>
      </c>
      <c r="MVY521" t="s">
        <v>1237</v>
      </c>
      <c r="MVZ521" t="s">
        <v>1237</v>
      </c>
      <c r="MWA521" t="s">
        <v>1237</v>
      </c>
      <c r="MWB521" t="s">
        <v>1237</v>
      </c>
      <c r="MWC521" t="s">
        <v>1237</v>
      </c>
      <c r="MWD521" t="s">
        <v>1237</v>
      </c>
      <c r="MWE521" t="s">
        <v>1237</v>
      </c>
      <c r="MWF521" t="s">
        <v>1237</v>
      </c>
      <c r="MWG521" t="s">
        <v>1237</v>
      </c>
      <c r="MWH521" t="s">
        <v>1237</v>
      </c>
      <c r="MWI521" t="s">
        <v>1237</v>
      </c>
      <c r="MWJ521" t="s">
        <v>1237</v>
      </c>
      <c r="MWK521" t="s">
        <v>1237</v>
      </c>
      <c r="MWL521" t="s">
        <v>1237</v>
      </c>
      <c r="MWM521" t="s">
        <v>1237</v>
      </c>
      <c r="MWN521" t="s">
        <v>1237</v>
      </c>
      <c r="MWO521" t="s">
        <v>1237</v>
      </c>
      <c r="MWP521" t="s">
        <v>1237</v>
      </c>
      <c r="MWQ521" t="s">
        <v>1237</v>
      </c>
      <c r="MWR521" t="s">
        <v>1237</v>
      </c>
      <c r="MWS521" t="s">
        <v>1237</v>
      </c>
      <c r="MWT521" t="s">
        <v>1237</v>
      </c>
      <c r="MWU521" t="s">
        <v>1237</v>
      </c>
      <c r="MWV521" t="s">
        <v>1237</v>
      </c>
      <c r="MWW521" t="s">
        <v>1237</v>
      </c>
      <c r="MWX521" t="s">
        <v>1237</v>
      </c>
      <c r="MWY521" t="s">
        <v>1237</v>
      </c>
      <c r="MWZ521" t="s">
        <v>1237</v>
      </c>
      <c r="MXA521" t="s">
        <v>1237</v>
      </c>
      <c r="MXB521" t="s">
        <v>1237</v>
      </c>
      <c r="MXC521" t="s">
        <v>1237</v>
      </c>
      <c r="MXD521" t="s">
        <v>1237</v>
      </c>
      <c r="MXE521" t="s">
        <v>1237</v>
      </c>
      <c r="MXF521" t="s">
        <v>1237</v>
      </c>
      <c r="MXG521" t="s">
        <v>1237</v>
      </c>
      <c r="MXH521" t="s">
        <v>1237</v>
      </c>
      <c r="MXI521" t="s">
        <v>1237</v>
      </c>
      <c r="MXJ521" t="s">
        <v>1237</v>
      </c>
      <c r="MXK521" t="s">
        <v>1237</v>
      </c>
      <c r="MXL521" t="s">
        <v>1237</v>
      </c>
      <c r="MXM521" t="s">
        <v>1237</v>
      </c>
      <c r="MXN521" t="s">
        <v>1237</v>
      </c>
      <c r="MXO521" t="s">
        <v>1237</v>
      </c>
      <c r="MXP521" t="s">
        <v>1237</v>
      </c>
      <c r="MXQ521" t="s">
        <v>1237</v>
      </c>
      <c r="MXR521" t="s">
        <v>1237</v>
      </c>
      <c r="MXS521" t="s">
        <v>1237</v>
      </c>
      <c r="MXT521" t="s">
        <v>1237</v>
      </c>
      <c r="MXU521" t="s">
        <v>1237</v>
      </c>
      <c r="MXV521" t="s">
        <v>1237</v>
      </c>
      <c r="MXW521" t="s">
        <v>1237</v>
      </c>
      <c r="MXX521" t="s">
        <v>1237</v>
      </c>
      <c r="MXY521" t="s">
        <v>1237</v>
      </c>
      <c r="MXZ521" t="s">
        <v>1237</v>
      </c>
      <c r="MYA521" t="s">
        <v>1237</v>
      </c>
      <c r="MYB521" t="s">
        <v>1237</v>
      </c>
      <c r="MYC521" t="s">
        <v>1237</v>
      </c>
      <c r="MYD521" t="s">
        <v>1237</v>
      </c>
      <c r="MYE521" t="s">
        <v>1237</v>
      </c>
      <c r="MYF521" t="s">
        <v>1237</v>
      </c>
      <c r="MYG521" t="s">
        <v>1237</v>
      </c>
      <c r="MYH521" t="s">
        <v>1237</v>
      </c>
      <c r="MYI521" t="s">
        <v>1237</v>
      </c>
      <c r="MYJ521" t="s">
        <v>1237</v>
      </c>
      <c r="MYK521" t="s">
        <v>1237</v>
      </c>
      <c r="MYL521" t="s">
        <v>1237</v>
      </c>
      <c r="MYM521" t="s">
        <v>1237</v>
      </c>
      <c r="MYN521" t="s">
        <v>1237</v>
      </c>
      <c r="MYO521" t="s">
        <v>1237</v>
      </c>
      <c r="MYP521" t="s">
        <v>1237</v>
      </c>
      <c r="MYQ521" t="s">
        <v>1237</v>
      </c>
      <c r="MYR521" t="s">
        <v>1237</v>
      </c>
      <c r="MYS521" t="s">
        <v>1237</v>
      </c>
      <c r="MYT521" t="s">
        <v>1237</v>
      </c>
      <c r="MYU521" t="s">
        <v>1237</v>
      </c>
      <c r="MYV521" t="s">
        <v>1237</v>
      </c>
      <c r="MYW521" t="s">
        <v>1237</v>
      </c>
      <c r="MYX521" t="s">
        <v>1237</v>
      </c>
      <c r="MYY521" t="s">
        <v>1237</v>
      </c>
      <c r="MYZ521" t="s">
        <v>1237</v>
      </c>
      <c r="MZA521" t="s">
        <v>1237</v>
      </c>
      <c r="MZB521" t="s">
        <v>1237</v>
      </c>
      <c r="MZC521" t="s">
        <v>1237</v>
      </c>
      <c r="MZD521" t="s">
        <v>1237</v>
      </c>
      <c r="MZE521" t="s">
        <v>1237</v>
      </c>
      <c r="MZF521" t="s">
        <v>1237</v>
      </c>
      <c r="MZG521" t="s">
        <v>1237</v>
      </c>
      <c r="MZH521" t="s">
        <v>1237</v>
      </c>
      <c r="MZI521" t="s">
        <v>1237</v>
      </c>
      <c r="MZJ521" t="s">
        <v>1237</v>
      </c>
      <c r="MZK521" t="s">
        <v>1237</v>
      </c>
      <c r="MZL521" t="s">
        <v>1237</v>
      </c>
      <c r="MZM521" t="s">
        <v>1237</v>
      </c>
      <c r="MZN521" t="s">
        <v>1237</v>
      </c>
      <c r="MZO521" t="s">
        <v>1237</v>
      </c>
      <c r="MZP521" t="s">
        <v>1237</v>
      </c>
      <c r="MZQ521" t="s">
        <v>1237</v>
      </c>
      <c r="MZR521" t="s">
        <v>1237</v>
      </c>
      <c r="MZS521" t="s">
        <v>1237</v>
      </c>
      <c r="MZT521" t="s">
        <v>1237</v>
      </c>
      <c r="MZU521" t="s">
        <v>1237</v>
      </c>
      <c r="MZV521" t="s">
        <v>1237</v>
      </c>
      <c r="MZW521" t="s">
        <v>1237</v>
      </c>
      <c r="MZX521" t="s">
        <v>1237</v>
      </c>
      <c r="MZY521" t="s">
        <v>1237</v>
      </c>
      <c r="MZZ521" t="s">
        <v>1237</v>
      </c>
      <c r="NAA521" t="s">
        <v>1237</v>
      </c>
      <c r="NAB521" t="s">
        <v>1237</v>
      </c>
      <c r="NAC521" t="s">
        <v>1237</v>
      </c>
      <c r="NAD521" t="s">
        <v>1237</v>
      </c>
      <c r="NAE521" t="s">
        <v>1237</v>
      </c>
      <c r="NAF521" t="s">
        <v>1237</v>
      </c>
      <c r="NAG521" t="s">
        <v>1237</v>
      </c>
      <c r="NAH521" t="s">
        <v>1237</v>
      </c>
      <c r="NAI521" t="s">
        <v>1237</v>
      </c>
      <c r="NAJ521" t="s">
        <v>1237</v>
      </c>
      <c r="NAK521" t="s">
        <v>1237</v>
      </c>
      <c r="NAL521" t="s">
        <v>1237</v>
      </c>
      <c r="NAM521" t="s">
        <v>1237</v>
      </c>
      <c r="NAN521" t="s">
        <v>1237</v>
      </c>
      <c r="NAO521" t="s">
        <v>1237</v>
      </c>
      <c r="NAP521" t="s">
        <v>1237</v>
      </c>
      <c r="NAQ521" t="s">
        <v>1237</v>
      </c>
      <c r="NAR521" t="s">
        <v>1237</v>
      </c>
      <c r="NAS521" t="s">
        <v>1237</v>
      </c>
      <c r="NAT521" t="s">
        <v>1237</v>
      </c>
      <c r="NAU521" t="s">
        <v>1237</v>
      </c>
      <c r="NAV521" t="s">
        <v>1237</v>
      </c>
      <c r="NAW521" t="s">
        <v>1237</v>
      </c>
      <c r="NAX521" t="s">
        <v>1237</v>
      </c>
      <c r="NAY521" t="s">
        <v>1237</v>
      </c>
      <c r="NAZ521" t="s">
        <v>1237</v>
      </c>
      <c r="NBA521" t="s">
        <v>1237</v>
      </c>
      <c r="NBB521" t="s">
        <v>1237</v>
      </c>
      <c r="NBC521" t="s">
        <v>1237</v>
      </c>
      <c r="NBD521" t="s">
        <v>1237</v>
      </c>
      <c r="NBE521" t="s">
        <v>1237</v>
      </c>
      <c r="NBF521" t="s">
        <v>1237</v>
      </c>
      <c r="NBG521" t="s">
        <v>1237</v>
      </c>
      <c r="NBH521" t="s">
        <v>1237</v>
      </c>
      <c r="NBI521" t="s">
        <v>1237</v>
      </c>
      <c r="NBJ521" t="s">
        <v>1237</v>
      </c>
      <c r="NBK521" t="s">
        <v>1237</v>
      </c>
      <c r="NBL521" t="s">
        <v>1237</v>
      </c>
      <c r="NBM521" t="s">
        <v>1237</v>
      </c>
      <c r="NBN521" t="s">
        <v>1237</v>
      </c>
      <c r="NBO521" t="s">
        <v>1237</v>
      </c>
      <c r="NBP521" t="s">
        <v>1237</v>
      </c>
      <c r="NBQ521" t="s">
        <v>1237</v>
      </c>
      <c r="NBR521" t="s">
        <v>1237</v>
      </c>
      <c r="NBS521" t="s">
        <v>1237</v>
      </c>
      <c r="NBT521" t="s">
        <v>1237</v>
      </c>
      <c r="NBU521" t="s">
        <v>1237</v>
      </c>
      <c r="NBV521" t="s">
        <v>1237</v>
      </c>
      <c r="NBW521" t="s">
        <v>1237</v>
      </c>
      <c r="NBX521" t="s">
        <v>1237</v>
      </c>
      <c r="NBY521" t="s">
        <v>1237</v>
      </c>
      <c r="NBZ521" t="s">
        <v>1237</v>
      </c>
      <c r="NCA521" t="s">
        <v>1237</v>
      </c>
      <c r="NCB521" t="s">
        <v>1237</v>
      </c>
      <c r="NCC521" t="s">
        <v>1237</v>
      </c>
      <c r="NCD521" t="s">
        <v>1237</v>
      </c>
      <c r="NCE521" t="s">
        <v>1237</v>
      </c>
      <c r="NCF521" t="s">
        <v>1237</v>
      </c>
      <c r="NCG521" t="s">
        <v>1237</v>
      </c>
      <c r="NCH521" t="s">
        <v>1237</v>
      </c>
      <c r="NCI521" t="s">
        <v>1237</v>
      </c>
      <c r="NCJ521" t="s">
        <v>1237</v>
      </c>
      <c r="NCK521" t="s">
        <v>1237</v>
      </c>
      <c r="NCL521" t="s">
        <v>1237</v>
      </c>
      <c r="NCM521" t="s">
        <v>1237</v>
      </c>
      <c r="NCN521" t="s">
        <v>1237</v>
      </c>
      <c r="NCO521" t="s">
        <v>1237</v>
      </c>
      <c r="NCP521" t="s">
        <v>1237</v>
      </c>
      <c r="NCQ521" t="s">
        <v>1237</v>
      </c>
      <c r="NCR521" t="s">
        <v>1237</v>
      </c>
      <c r="NCS521" t="s">
        <v>1237</v>
      </c>
      <c r="NCT521" t="s">
        <v>1237</v>
      </c>
      <c r="NCU521" t="s">
        <v>1237</v>
      </c>
      <c r="NCV521" t="s">
        <v>1237</v>
      </c>
      <c r="NCW521" t="s">
        <v>1237</v>
      </c>
      <c r="NCX521" t="s">
        <v>1237</v>
      </c>
      <c r="NCY521" t="s">
        <v>1237</v>
      </c>
      <c r="NCZ521" t="s">
        <v>1237</v>
      </c>
      <c r="NDA521" t="s">
        <v>1237</v>
      </c>
      <c r="NDB521" t="s">
        <v>1237</v>
      </c>
      <c r="NDC521" t="s">
        <v>1237</v>
      </c>
      <c r="NDD521" t="s">
        <v>1237</v>
      </c>
      <c r="NDE521" t="s">
        <v>1237</v>
      </c>
      <c r="NDF521" t="s">
        <v>1237</v>
      </c>
      <c r="NDG521" t="s">
        <v>1237</v>
      </c>
      <c r="NDH521" t="s">
        <v>1237</v>
      </c>
      <c r="NDI521" t="s">
        <v>1237</v>
      </c>
      <c r="NDJ521" t="s">
        <v>1237</v>
      </c>
      <c r="NDK521" t="s">
        <v>1237</v>
      </c>
      <c r="NDL521" t="s">
        <v>1237</v>
      </c>
      <c r="NDM521" t="s">
        <v>1237</v>
      </c>
      <c r="NDN521" t="s">
        <v>1237</v>
      </c>
      <c r="NDO521" t="s">
        <v>1237</v>
      </c>
      <c r="NDP521" t="s">
        <v>1237</v>
      </c>
      <c r="NDQ521" t="s">
        <v>1237</v>
      </c>
      <c r="NDR521" t="s">
        <v>1237</v>
      </c>
      <c r="NDS521" t="s">
        <v>1237</v>
      </c>
      <c r="NDT521" t="s">
        <v>1237</v>
      </c>
      <c r="NDU521" t="s">
        <v>1237</v>
      </c>
      <c r="NDV521" t="s">
        <v>1237</v>
      </c>
      <c r="NDW521" t="s">
        <v>1237</v>
      </c>
      <c r="NDX521" t="s">
        <v>1237</v>
      </c>
      <c r="NDY521" t="s">
        <v>1237</v>
      </c>
      <c r="NDZ521" t="s">
        <v>1237</v>
      </c>
      <c r="NEA521" t="s">
        <v>1237</v>
      </c>
      <c r="NEB521" t="s">
        <v>1237</v>
      </c>
      <c r="NEC521" t="s">
        <v>1237</v>
      </c>
      <c r="NED521" t="s">
        <v>1237</v>
      </c>
      <c r="NEE521" t="s">
        <v>1237</v>
      </c>
      <c r="NEF521" t="s">
        <v>1237</v>
      </c>
      <c r="NEG521" t="s">
        <v>1237</v>
      </c>
      <c r="NEH521" t="s">
        <v>1237</v>
      </c>
      <c r="NEI521" t="s">
        <v>1237</v>
      </c>
      <c r="NEJ521" t="s">
        <v>1237</v>
      </c>
      <c r="NEK521" t="s">
        <v>1237</v>
      </c>
      <c r="NEL521" t="s">
        <v>1237</v>
      </c>
      <c r="NEM521" t="s">
        <v>1237</v>
      </c>
      <c r="NEN521" t="s">
        <v>1237</v>
      </c>
      <c r="NEO521" t="s">
        <v>1237</v>
      </c>
      <c r="NEP521" t="s">
        <v>1237</v>
      </c>
      <c r="NEQ521" t="s">
        <v>1237</v>
      </c>
      <c r="NER521" t="s">
        <v>1237</v>
      </c>
      <c r="NES521" t="s">
        <v>1237</v>
      </c>
      <c r="NET521" t="s">
        <v>1237</v>
      </c>
      <c r="NEU521" t="s">
        <v>1237</v>
      </c>
      <c r="NEV521" t="s">
        <v>1237</v>
      </c>
      <c r="NEW521" t="s">
        <v>1237</v>
      </c>
      <c r="NEX521" t="s">
        <v>1237</v>
      </c>
      <c r="NEY521" t="s">
        <v>1237</v>
      </c>
      <c r="NEZ521" t="s">
        <v>1237</v>
      </c>
      <c r="NFA521" t="s">
        <v>1237</v>
      </c>
      <c r="NFB521" t="s">
        <v>1237</v>
      </c>
      <c r="NFC521" t="s">
        <v>1237</v>
      </c>
      <c r="NFD521" t="s">
        <v>1237</v>
      </c>
      <c r="NFE521" t="s">
        <v>1237</v>
      </c>
      <c r="NFF521" t="s">
        <v>1237</v>
      </c>
      <c r="NFG521" t="s">
        <v>1237</v>
      </c>
      <c r="NFH521" t="s">
        <v>1237</v>
      </c>
      <c r="NFI521" t="s">
        <v>1237</v>
      </c>
      <c r="NFJ521" t="s">
        <v>1237</v>
      </c>
      <c r="NFK521" t="s">
        <v>1237</v>
      </c>
      <c r="NFL521" t="s">
        <v>1237</v>
      </c>
      <c r="NFM521" t="s">
        <v>1237</v>
      </c>
      <c r="NFN521" t="s">
        <v>1237</v>
      </c>
      <c r="NFO521" t="s">
        <v>1237</v>
      </c>
      <c r="NFP521" t="s">
        <v>1237</v>
      </c>
      <c r="NFQ521" t="s">
        <v>1237</v>
      </c>
      <c r="NFR521" t="s">
        <v>1237</v>
      </c>
      <c r="NFS521" t="s">
        <v>1237</v>
      </c>
      <c r="NFT521" t="s">
        <v>1237</v>
      </c>
      <c r="NFU521" t="s">
        <v>1237</v>
      </c>
      <c r="NFV521" t="s">
        <v>1237</v>
      </c>
      <c r="NFW521" t="s">
        <v>1237</v>
      </c>
      <c r="NFX521" t="s">
        <v>1237</v>
      </c>
      <c r="NFY521" t="s">
        <v>1237</v>
      </c>
      <c r="NFZ521" t="s">
        <v>1237</v>
      </c>
      <c r="NGA521" t="s">
        <v>1237</v>
      </c>
      <c r="NGB521" t="s">
        <v>1237</v>
      </c>
      <c r="NGC521" t="s">
        <v>1237</v>
      </c>
      <c r="NGD521" t="s">
        <v>1237</v>
      </c>
      <c r="NGE521" t="s">
        <v>1237</v>
      </c>
      <c r="NGF521" t="s">
        <v>1237</v>
      </c>
      <c r="NGG521" t="s">
        <v>1237</v>
      </c>
      <c r="NGH521" t="s">
        <v>1237</v>
      </c>
      <c r="NGI521" t="s">
        <v>1237</v>
      </c>
      <c r="NGJ521" t="s">
        <v>1237</v>
      </c>
      <c r="NGK521" t="s">
        <v>1237</v>
      </c>
      <c r="NGL521" t="s">
        <v>1237</v>
      </c>
      <c r="NGM521" t="s">
        <v>1237</v>
      </c>
      <c r="NGN521" t="s">
        <v>1237</v>
      </c>
      <c r="NGO521" t="s">
        <v>1237</v>
      </c>
      <c r="NGP521" t="s">
        <v>1237</v>
      </c>
      <c r="NGQ521" t="s">
        <v>1237</v>
      </c>
      <c r="NGR521" t="s">
        <v>1237</v>
      </c>
      <c r="NGS521" t="s">
        <v>1237</v>
      </c>
      <c r="NGT521" t="s">
        <v>1237</v>
      </c>
      <c r="NGU521" t="s">
        <v>1237</v>
      </c>
      <c r="NGV521" t="s">
        <v>1237</v>
      </c>
      <c r="NGW521" t="s">
        <v>1237</v>
      </c>
      <c r="NGX521" t="s">
        <v>1237</v>
      </c>
      <c r="NGY521" t="s">
        <v>1237</v>
      </c>
      <c r="NGZ521" t="s">
        <v>1237</v>
      </c>
      <c r="NHA521" t="s">
        <v>1237</v>
      </c>
      <c r="NHB521" t="s">
        <v>1237</v>
      </c>
      <c r="NHC521" t="s">
        <v>1237</v>
      </c>
      <c r="NHD521" t="s">
        <v>1237</v>
      </c>
      <c r="NHE521" t="s">
        <v>1237</v>
      </c>
      <c r="NHF521" t="s">
        <v>1237</v>
      </c>
      <c r="NHG521" t="s">
        <v>1237</v>
      </c>
      <c r="NHH521" t="s">
        <v>1237</v>
      </c>
      <c r="NHI521" t="s">
        <v>1237</v>
      </c>
      <c r="NHJ521" t="s">
        <v>1237</v>
      </c>
      <c r="NHK521" t="s">
        <v>1237</v>
      </c>
      <c r="NHL521" t="s">
        <v>1237</v>
      </c>
      <c r="NHM521" t="s">
        <v>1237</v>
      </c>
      <c r="NHN521" t="s">
        <v>1237</v>
      </c>
      <c r="NHO521" t="s">
        <v>1237</v>
      </c>
      <c r="NHP521" t="s">
        <v>1237</v>
      </c>
      <c r="NHQ521" t="s">
        <v>1237</v>
      </c>
      <c r="NHR521" t="s">
        <v>1237</v>
      </c>
      <c r="NHS521" t="s">
        <v>1237</v>
      </c>
      <c r="NHT521" t="s">
        <v>1237</v>
      </c>
      <c r="NHU521" t="s">
        <v>1237</v>
      </c>
      <c r="NHV521" t="s">
        <v>1237</v>
      </c>
      <c r="NHW521" t="s">
        <v>1237</v>
      </c>
      <c r="NHX521" t="s">
        <v>1237</v>
      </c>
      <c r="NHY521" t="s">
        <v>1237</v>
      </c>
      <c r="NHZ521" t="s">
        <v>1237</v>
      </c>
      <c r="NIA521" t="s">
        <v>1237</v>
      </c>
      <c r="NIB521" t="s">
        <v>1237</v>
      </c>
      <c r="NIC521" t="s">
        <v>1237</v>
      </c>
      <c r="NID521" t="s">
        <v>1237</v>
      </c>
      <c r="NIE521" t="s">
        <v>1237</v>
      </c>
      <c r="NIF521" t="s">
        <v>1237</v>
      </c>
      <c r="NIG521" t="s">
        <v>1237</v>
      </c>
      <c r="NIH521" t="s">
        <v>1237</v>
      </c>
      <c r="NII521" t="s">
        <v>1237</v>
      </c>
      <c r="NIJ521" t="s">
        <v>1237</v>
      </c>
      <c r="NIK521" t="s">
        <v>1237</v>
      </c>
      <c r="NIL521" t="s">
        <v>1237</v>
      </c>
      <c r="NIM521" t="s">
        <v>1237</v>
      </c>
      <c r="NIN521" t="s">
        <v>1237</v>
      </c>
      <c r="NIO521" t="s">
        <v>1237</v>
      </c>
      <c r="NIP521" t="s">
        <v>1237</v>
      </c>
      <c r="NIQ521" t="s">
        <v>1237</v>
      </c>
      <c r="NIR521" t="s">
        <v>1237</v>
      </c>
      <c r="NIS521" t="s">
        <v>1237</v>
      </c>
      <c r="NIT521" t="s">
        <v>1237</v>
      </c>
      <c r="NIU521" t="s">
        <v>1237</v>
      </c>
      <c r="NIV521" t="s">
        <v>1237</v>
      </c>
      <c r="NIW521" t="s">
        <v>1237</v>
      </c>
      <c r="NIX521" t="s">
        <v>1237</v>
      </c>
      <c r="NIY521" t="s">
        <v>1237</v>
      </c>
      <c r="NIZ521" t="s">
        <v>1237</v>
      </c>
      <c r="NJA521" t="s">
        <v>1237</v>
      </c>
      <c r="NJB521" t="s">
        <v>1237</v>
      </c>
      <c r="NJC521" t="s">
        <v>1237</v>
      </c>
      <c r="NJD521" t="s">
        <v>1237</v>
      </c>
      <c r="NJE521" t="s">
        <v>1237</v>
      </c>
      <c r="NJF521" t="s">
        <v>1237</v>
      </c>
      <c r="NJG521" t="s">
        <v>1237</v>
      </c>
      <c r="NJH521" t="s">
        <v>1237</v>
      </c>
      <c r="NJI521" t="s">
        <v>1237</v>
      </c>
      <c r="NJJ521" t="s">
        <v>1237</v>
      </c>
      <c r="NJK521" t="s">
        <v>1237</v>
      </c>
      <c r="NJL521" t="s">
        <v>1237</v>
      </c>
      <c r="NJM521" t="s">
        <v>1237</v>
      </c>
      <c r="NJN521" t="s">
        <v>1237</v>
      </c>
      <c r="NJO521" t="s">
        <v>1237</v>
      </c>
      <c r="NJP521" t="s">
        <v>1237</v>
      </c>
      <c r="NJQ521" t="s">
        <v>1237</v>
      </c>
      <c r="NJR521" t="s">
        <v>1237</v>
      </c>
      <c r="NJS521" t="s">
        <v>1237</v>
      </c>
      <c r="NJT521" t="s">
        <v>1237</v>
      </c>
      <c r="NJU521" t="s">
        <v>1237</v>
      </c>
      <c r="NJV521" t="s">
        <v>1237</v>
      </c>
      <c r="NJW521" t="s">
        <v>1237</v>
      </c>
      <c r="NJX521" t="s">
        <v>1237</v>
      </c>
      <c r="NJY521" t="s">
        <v>1237</v>
      </c>
      <c r="NJZ521" t="s">
        <v>1237</v>
      </c>
      <c r="NKA521" t="s">
        <v>1237</v>
      </c>
      <c r="NKB521" t="s">
        <v>1237</v>
      </c>
      <c r="NKC521" t="s">
        <v>1237</v>
      </c>
      <c r="NKD521" t="s">
        <v>1237</v>
      </c>
      <c r="NKE521" t="s">
        <v>1237</v>
      </c>
      <c r="NKF521" t="s">
        <v>1237</v>
      </c>
      <c r="NKG521" t="s">
        <v>1237</v>
      </c>
      <c r="NKH521" t="s">
        <v>1237</v>
      </c>
      <c r="NKI521" t="s">
        <v>1237</v>
      </c>
      <c r="NKJ521" t="s">
        <v>1237</v>
      </c>
      <c r="NKK521" t="s">
        <v>1237</v>
      </c>
      <c r="NKL521" t="s">
        <v>1237</v>
      </c>
      <c r="NKM521" t="s">
        <v>1237</v>
      </c>
      <c r="NKN521" t="s">
        <v>1237</v>
      </c>
      <c r="NKO521" t="s">
        <v>1237</v>
      </c>
      <c r="NKP521" t="s">
        <v>1237</v>
      </c>
      <c r="NKQ521" t="s">
        <v>1237</v>
      </c>
      <c r="NKR521" t="s">
        <v>1237</v>
      </c>
      <c r="NKS521" t="s">
        <v>1237</v>
      </c>
      <c r="NKT521" t="s">
        <v>1237</v>
      </c>
      <c r="NKU521" t="s">
        <v>1237</v>
      </c>
      <c r="NKV521" t="s">
        <v>1237</v>
      </c>
      <c r="NKW521" t="s">
        <v>1237</v>
      </c>
      <c r="NKX521" t="s">
        <v>1237</v>
      </c>
      <c r="NKY521" t="s">
        <v>1237</v>
      </c>
      <c r="NKZ521" t="s">
        <v>1237</v>
      </c>
      <c r="NLA521" t="s">
        <v>1237</v>
      </c>
      <c r="NLB521" t="s">
        <v>1237</v>
      </c>
      <c r="NLC521" t="s">
        <v>1237</v>
      </c>
      <c r="NLD521" t="s">
        <v>1237</v>
      </c>
      <c r="NLE521" t="s">
        <v>1237</v>
      </c>
      <c r="NLF521" t="s">
        <v>1237</v>
      </c>
      <c r="NLG521" t="s">
        <v>1237</v>
      </c>
      <c r="NLH521" t="s">
        <v>1237</v>
      </c>
      <c r="NLI521" t="s">
        <v>1237</v>
      </c>
      <c r="NLJ521" t="s">
        <v>1237</v>
      </c>
      <c r="NLK521" t="s">
        <v>1237</v>
      </c>
      <c r="NLL521" t="s">
        <v>1237</v>
      </c>
      <c r="NLM521" t="s">
        <v>1237</v>
      </c>
      <c r="NLN521" t="s">
        <v>1237</v>
      </c>
      <c r="NLO521" t="s">
        <v>1237</v>
      </c>
      <c r="NLP521" t="s">
        <v>1237</v>
      </c>
      <c r="NLQ521" t="s">
        <v>1237</v>
      </c>
      <c r="NLR521" t="s">
        <v>1237</v>
      </c>
      <c r="NLS521" t="s">
        <v>1237</v>
      </c>
      <c r="NLT521" t="s">
        <v>1237</v>
      </c>
      <c r="NLU521" t="s">
        <v>1237</v>
      </c>
      <c r="NLV521" t="s">
        <v>1237</v>
      </c>
      <c r="NLW521" t="s">
        <v>1237</v>
      </c>
      <c r="NLX521" t="s">
        <v>1237</v>
      </c>
      <c r="NLY521" t="s">
        <v>1237</v>
      </c>
      <c r="NLZ521" t="s">
        <v>1237</v>
      </c>
      <c r="NMA521" t="s">
        <v>1237</v>
      </c>
      <c r="NMB521" t="s">
        <v>1237</v>
      </c>
      <c r="NMC521" t="s">
        <v>1237</v>
      </c>
      <c r="NMD521" t="s">
        <v>1237</v>
      </c>
      <c r="NME521" t="s">
        <v>1237</v>
      </c>
      <c r="NMF521" t="s">
        <v>1237</v>
      </c>
      <c r="NMG521" t="s">
        <v>1237</v>
      </c>
      <c r="NMH521" t="s">
        <v>1237</v>
      </c>
      <c r="NMI521" t="s">
        <v>1237</v>
      </c>
      <c r="NMJ521" t="s">
        <v>1237</v>
      </c>
      <c r="NMK521" t="s">
        <v>1237</v>
      </c>
      <c r="NML521" t="s">
        <v>1237</v>
      </c>
      <c r="NMM521" t="s">
        <v>1237</v>
      </c>
      <c r="NMN521" t="s">
        <v>1237</v>
      </c>
      <c r="NMO521" t="s">
        <v>1237</v>
      </c>
      <c r="NMP521" t="s">
        <v>1237</v>
      </c>
      <c r="NMQ521" t="s">
        <v>1237</v>
      </c>
      <c r="NMR521" t="s">
        <v>1237</v>
      </c>
      <c r="NMS521" t="s">
        <v>1237</v>
      </c>
      <c r="NMT521" t="s">
        <v>1237</v>
      </c>
      <c r="NMU521" t="s">
        <v>1237</v>
      </c>
      <c r="NMV521" t="s">
        <v>1237</v>
      </c>
      <c r="NMW521" t="s">
        <v>1237</v>
      </c>
      <c r="NMX521" t="s">
        <v>1237</v>
      </c>
      <c r="NMY521" t="s">
        <v>1237</v>
      </c>
      <c r="NMZ521" t="s">
        <v>1237</v>
      </c>
      <c r="NNA521" t="s">
        <v>1237</v>
      </c>
      <c r="NNB521" t="s">
        <v>1237</v>
      </c>
      <c r="NNC521" t="s">
        <v>1237</v>
      </c>
      <c r="NND521" t="s">
        <v>1237</v>
      </c>
      <c r="NNE521" t="s">
        <v>1237</v>
      </c>
      <c r="NNF521" t="s">
        <v>1237</v>
      </c>
      <c r="NNG521" t="s">
        <v>1237</v>
      </c>
      <c r="NNH521" t="s">
        <v>1237</v>
      </c>
      <c r="NNI521" t="s">
        <v>1237</v>
      </c>
      <c r="NNJ521" t="s">
        <v>1237</v>
      </c>
      <c r="NNK521" t="s">
        <v>1237</v>
      </c>
      <c r="NNL521" t="s">
        <v>1237</v>
      </c>
      <c r="NNM521" t="s">
        <v>1237</v>
      </c>
      <c r="NNN521" t="s">
        <v>1237</v>
      </c>
      <c r="NNO521" t="s">
        <v>1237</v>
      </c>
      <c r="NNP521" t="s">
        <v>1237</v>
      </c>
      <c r="NNQ521" t="s">
        <v>1237</v>
      </c>
      <c r="NNR521" t="s">
        <v>1237</v>
      </c>
      <c r="NNS521" t="s">
        <v>1237</v>
      </c>
      <c r="NNT521" t="s">
        <v>1237</v>
      </c>
      <c r="NNU521" t="s">
        <v>1237</v>
      </c>
      <c r="NNV521" t="s">
        <v>1237</v>
      </c>
      <c r="NNW521" t="s">
        <v>1237</v>
      </c>
      <c r="NNX521" t="s">
        <v>1237</v>
      </c>
      <c r="NNY521" t="s">
        <v>1237</v>
      </c>
      <c r="NNZ521" t="s">
        <v>1237</v>
      </c>
      <c r="NOA521" t="s">
        <v>1237</v>
      </c>
      <c r="NOB521" t="s">
        <v>1237</v>
      </c>
      <c r="NOC521" t="s">
        <v>1237</v>
      </c>
      <c r="NOD521" t="s">
        <v>1237</v>
      </c>
      <c r="NOE521" t="s">
        <v>1237</v>
      </c>
      <c r="NOF521" t="s">
        <v>1237</v>
      </c>
      <c r="NOG521" t="s">
        <v>1237</v>
      </c>
      <c r="NOH521" t="s">
        <v>1237</v>
      </c>
      <c r="NOI521" t="s">
        <v>1237</v>
      </c>
      <c r="NOJ521" t="s">
        <v>1237</v>
      </c>
      <c r="NOK521" t="s">
        <v>1237</v>
      </c>
      <c r="NOL521" t="s">
        <v>1237</v>
      </c>
      <c r="NOM521" t="s">
        <v>1237</v>
      </c>
      <c r="NON521" t="s">
        <v>1237</v>
      </c>
      <c r="NOO521" t="s">
        <v>1237</v>
      </c>
      <c r="NOP521" t="s">
        <v>1237</v>
      </c>
      <c r="NOQ521" t="s">
        <v>1237</v>
      </c>
      <c r="NOR521" t="s">
        <v>1237</v>
      </c>
      <c r="NOS521" t="s">
        <v>1237</v>
      </c>
      <c r="NOT521" t="s">
        <v>1237</v>
      </c>
      <c r="NOU521" t="s">
        <v>1237</v>
      </c>
      <c r="NOV521" t="s">
        <v>1237</v>
      </c>
      <c r="NOW521" t="s">
        <v>1237</v>
      </c>
      <c r="NOX521" t="s">
        <v>1237</v>
      </c>
      <c r="NOY521" t="s">
        <v>1237</v>
      </c>
      <c r="NOZ521" t="s">
        <v>1237</v>
      </c>
      <c r="NPA521" t="s">
        <v>1237</v>
      </c>
      <c r="NPB521" t="s">
        <v>1237</v>
      </c>
      <c r="NPC521" t="s">
        <v>1237</v>
      </c>
      <c r="NPD521" t="s">
        <v>1237</v>
      </c>
      <c r="NPE521" t="s">
        <v>1237</v>
      </c>
      <c r="NPF521" t="s">
        <v>1237</v>
      </c>
      <c r="NPG521" t="s">
        <v>1237</v>
      </c>
      <c r="NPH521" t="s">
        <v>1237</v>
      </c>
      <c r="NPI521" t="s">
        <v>1237</v>
      </c>
      <c r="NPJ521" t="s">
        <v>1237</v>
      </c>
      <c r="NPK521" t="s">
        <v>1237</v>
      </c>
      <c r="NPL521" t="s">
        <v>1237</v>
      </c>
      <c r="NPM521" t="s">
        <v>1237</v>
      </c>
      <c r="NPN521" t="s">
        <v>1237</v>
      </c>
      <c r="NPO521" t="s">
        <v>1237</v>
      </c>
      <c r="NPP521" t="s">
        <v>1237</v>
      </c>
      <c r="NPQ521" t="s">
        <v>1237</v>
      </c>
      <c r="NPR521" t="s">
        <v>1237</v>
      </c>
      <c r="NPS521" t="s">
        <v>1237</v>
      </c>
      <c r="NPT521" t="s">
        <v>1237</v>
      </c>
      <c r="NPU521" t="s">
        <v>1237</v>
      </c>
      <c r="NPV521" t="s">
        <v>1237</v>
      </c>
      <c r="NPW521" t="s">
        <v>1237</v>
      </c>
      <c r="NPX521" t="s">
        <v>1237</v>
      </c>
      <c r="NPY521" t="s">
        <v>1237</v>
      </c>
      <c r="NPZ521" t="s">
        <v>1237</v>
      </c>
      <c r="NQA521" t="s">
        <v>1237</v>
      </c>
      <c r="NQB521" t="s">
        <v>1237</v>
      </c>
      <c r="NQC521" t="s">
        <v>1237</v>
      </c>
      <c r="NQD521" t="s">
        <v>1237</v>
      </c>
      <c r="NQE521" t="s">
        <v>1237</v>
      </c>
      <c r="NQF521" t="s">
        <v>1237</v>
      </c>
      <c r="NQG521" t="s">
        <v>1237</v>
      </c>
      <c r="NQH521" t="s">
        <v>1237</v>
      </c>
      <c r="NQI521" t="s">
        <v>1237</v>
      </c>
      <c r="NQJ521" t="s">
        <v>1237</v>
      </c>
      <c r="NQK521" t="s">
        <v>1237</v>
      </c>
      <c r="NQL521" t="s">
        <v>1237</v>
      </c>
      <c r="NQM521" t="s">
        <v>1237</v>
      </c>
      <c r="NQN521" t="s">
        <v>1237</v>
      </c>
      <c r="NQO521" t="s">
        <v>1237</v>
      </c>
      <c r="NQP521" t="s">
        <v>1237</v>
      </c>
      <c r="NQQ521" t="s">
        <v>1237</v>
      </c>
      <c r="NQR521" t="s">
        <v>1237</v>
      </c>
      <c r="NQS521" t="s">
        <v>1237</v>
      </c>
      <c r="NQT521" t="s">
        <v>1237</v>
      </c>
      <c r="NQU521" t="s">
        <v>1237</v>
      </c>
      <c r="NQV521" t="s">
        <v>1237</v>
      </c>
      <c r="NQW521" t="s">
        <v>1237</v>
      </c>
      <c r="NQX521" t="s">
        <v>1237</v>
      </c>
      <c r="NQY521" t="s">
        <v>1237</v>
      </c>
      <c r="NQZ521" t="s">
        <v>1237</v>
      </c>
      <c r="NRA521" t="s">
        <v>1237</v>
      </c>
      <c r="NRB521" t="s">
        <v>1237</v>
      </c>
      <c r="NRC521" t="s">
        <v>1237</v>
      </c>
      <c r="NRD521" t="s">
        <v>1237</v>
      </c>
      <c r="NRE521" t="s">
        <v>1237</v>
      </c>
      <c r="NRF521" t="s">
        <v>1237</v>
      </c>
      <c r="NRG521" t="s">
        <v>1237</v>
      </c>
      <c r="NRH521" t="s">
        <v>1237</v>
      </c>
      <c r="NRI521" t="s">
        <v>1237</v>
      </c>
      <c r="NRJ521" t="s">
        <v>1237</v>
      </c>
      <c r="NRK521" t="s">
        <v>1237</v>
      </c>
      <c r="NRL521" t="s">
        <v>1237</v>
      </c>
      <c r="NRM521" t="s">
        <v>1237</v>
      </c>
      <c r="NRN521" t="s">
        <v>1237</v>
      </c>
      <c r="NRO521" t="s">
        <v>1237</v>
      </c>
      <c r="NRP521" t="s">
        <v>1237</v>
      </c>
      <c r="NRQ521" t="s">
        <v>1237</v>
      </c>
      <c r="NRR521" t="s">
        <v>1237</v>
      </c>
      <c r="NRS521" t="s">
        <v>1237</v>
      </c>
      <c r="NRT521" t="s">
        <v>1237</v>
      </c>
      <c r="NRU521" t="s">
        <v>1237</v>
      </c>
      <c r="NRV521" t="s">
        <v>1237</v>
      </c>
      <c r="NRW521" t="s">
        <v>1237</v>
      </c>
      <c r="NRX521" t="s">
        <v>1237</v>
      </c>
      <c r="NRY521" t="s">
        <v>1237</v>
      </c>
      <c r="NRZ521" t="s">
        <v>1237</v>
      </c>
      <c r="NSA521" t="s">
        <v>1237</v>
      </c>
      <c r="NSB521" t="s">
        <v>1237</v>
      </c>
      <c r="NSC521" t="s">
        <v>1237</v>
      </c>
      <c r="NSD521" t="s">
        <v>1237</v>
      </c>
      <c r="NSE521" t="s">
        <v>1237</v>
      </c>
      <c r="NSF521" t="s">
        <v>1237</v>
      </c>
      <c r="NSG521" t="s">
        <v>1237</v>
      </c>
      <c r="NSH521" t="s">
        <v>1237</v>
      </c>
      <c r="NSI521" t="s">
        <v>1237</v>
      </c>
      <c r="NSJ521" t="s">
        <v>1237</v>
      </c>
      <c r="NSK521" t="s">
        <v>1237</v>
      </c>
      <c r="NSL521" t="s">
        <v>1237</v>
      </c>
      <c r="NSM521" t="s">
        <v>1237</v>
      </c>
      <c r="NSN521" t="s">
        <v>1237</v>
      </c>
      <c r="NSO521" t="s">
        <v>1237</v>
      </c>
      <c r="NSP521" t="s">
        <v>1237</v>
      </c>
      <c r="NSQ521" t="s">
        <v>1237</v>
      </c>
      <c r="NSR521" t="s">
        <v>1237</v>
      </c>
      <c r="NSS521" t="s">
        <v>1237</v>
      </c>
      <c r="NST521" t="s">
        <v>1237</v>
      </c>
      <c r="NSU521" t="s">
        <v>1237</v>
      </c>
      <c r="NSV521" t="s">
        <v>1237</v>
      </c>
      <c r="NSW521" t="s">
        <v>1237</v>
      </c>
      <c r="NSX521" t="s">
        <v>1237</v>
      </c>
      <c r="NSY521" t="s">
        <v>1237</v>
      </c>
      <c r="NSZ521" t="s">
        <v>1237</v>
      </c>
      <c r="NTA521" t="s">
        <v>1237</v>
      </c>
      <c r="NTB521" t="s">
        <v>1237</v>
      </c>
      <c r="NTC521" t="s">
        <v>1237</v>
      </c>
      <c r="NTD521" t="s">
        <v>1237</v>
      </c>
      <c r="NTE521" t="s">
        <v>1237</v>
      </c>
      <c r="NTF521" t="s">
        <v>1237</v>
      </c>
      <c r="NTG521" t="s">
        <v>1237</v>
      </c>
      <c r="NTH521" t="s">
        <v>1237</v>
      </c>
      <c r="NTI521" t="s">
        <v>1237</v>
      </c>
      <c r="NTJ521" t="s">
        <v>1237</v>
      </c>
      <c r="NTK521" t="s">
        <v>1237</v>
      </c>
      <c r="NTL521" t="s">
        <v>1237</v>
      </c>
      <c r="NTM521" t="s">
        <v>1237</v>
      </c>
      <c r="NTN521" t="s">
        <v>1237</v>
      </c>
      <c r="NTO521" t="s">
        <v>1237</v>
      </c>
      <c r="NTP521" t="s">
        <v>1237</v>
      </c>
      <c r="NTQ521" t="s">
        <v>1237</v>
      </c>
      <c r="NTR521" t="s">
        <v>1237</v>
      </c>
      <c r="NTS521" t="s">
        <v>1237</v>
      </c>
      <c r="NTT521" t="s">
        <v>1237</v>
      </c>
      <c r="NTU521" t="s">
        <v>1237</v>
      </c>
      <c r="NTV521" t="s">
        <v>1237</v>
      </c>
      <c r="NTW521" t="s">
        <v>1237</v>
      </c>
      <c r="NTX521" t="s">
        <v>1237</v>
      </c>
      <c r="NTY521" t="s">
        <v>1237</v>
      </c>
      <c r="NTZ521" t="s">
        <v>1237</v>
      </c>
      <c r="NUA521" t="s">
        <v>1237</v>
      </c>
      <c r="NUB521" t="s">
        <v>1237</v>
      </c>
      <c r="NUC521" t="s">
        <v>1237</v>
      </c>
      <c r="NUD521" t="s">
        <v>1237</v>
      </c>
      <c r="NUE521" t="s">
        <v>1237</v>
      </c>
      <c r="NUF521" t="s">
        <v>1237</v>
      </c>
      <c r="NUG521" t="s">
        <v>1237</v>
      </c>
      <c r="NUH521" t="s">
        <v>1237</v>
      </c>
      <c r="NUI521" t="s">
        <v>1237</v>
      </c>
      <c r="NUJ521" t="s">
        <v>1237</v>
      </c>
      <c r="NUK521" t="s">
        <v>1237</v>
      </c>
      <c r="NUL521" t="s">
        <v>1237</v>
      </c>
      <c r="NUM521" t="s">
        <v>1237</v>
      </c>
      <c r="NUN521" t="s">
        <v>1237</v>
      </c>
      <c r="NUO521" t="s">
        <v>1237</v>
      </c>
      <c r="NUP521" t="s">
        <v>1237</v>
      </c>
      <c r="NUQ521" t="s">
        <v>1237</v>
      </c>
      <c r="NUR521" t="s">
        <v>1237</v>
      </c>
      <c r="NUS521" t="s">
        <v>1237</v>
      </c>
      <c r="NUT521" t="s">
        <v>1237</v>
      </c>
      <c r="NUU521" t="s">
        <v>1237</v>
      </c>
      <c r="NUV521" t="s">
        <v>1237</v>
      </c>
      <c r="NUW521" t="s">
        <v>1237</v>
      </c>
      <c r="NUX521" t="s">
        <v>1237</v>
      </c>
      <c r="NUY521" t="s">
        <v>1237</v>
      </c>
      <c r="NUZ521" t="s">
        <v>1237</v>
      </c>
      <c r="NVA521" t="s">
        <v>1237</v>
      </c>
      <c r="NVB521" t="s">
        <v>1237</v>
      </c>
      <c r="NVC521" t="s">
        <v>1237</v>
      </c>
      <c r="NVD521" t="s">
        <v>1237</v>
      </c>
      <c r="NVE521" t="s">
        <v>1237</v>
      </c>
      <c r="NVF521" t="s">
        <v>1237</v>
      </c>
      <c r="NVG521" t="s">
        <v>1237</v>
      </c>
      <c r="NVH521" t="s">
        <v>1237</v>
      </c>
      <c r="NVI521" t="s">
        <v>1237</v>
      </c>
      <c r="NVJ521" t="s">
        <v>1237</v>
      </c>
      <c r="NVK521" t="s">
        <v>1237</v>
      </c>
      <c r="NVL521" t="s">
        <v>1237</v>
      </c>
      <c r="NVM521" t="s">
        <v>1237</v>
      </c>
      <c r="NVN521" t="s">
        <v>1237</v>
      </c>
      <c r="NVO521" t="s">
        <v>1237</v>
      </c>
      <c r="NVP521" t="s">
        <v>1237</v>
      </c>
      <c r="NVQ521" t="s">
        <v>1237</v>
      </c>
      <c r="NVR521" t="s">
        <v>1237</v>
      </c>
      <c r="NVS521" t="s">
        <v>1237</v>
      </c>
      <c r="NVT521" t="s">
        <v>1237</v>
      </c>
      <c r="NVU521" t="s">
        <v>1237</v>
      </c>
      <c r="NVV521" t="s">
        <v>1237</v>
      </c>
      <c r="NVW521" t="s">
        <v>1237</v>
      </c>
      <c r="NVX521" t="s">
        <v>1237</v>
      </c>
      <c r="NVY521" t="s">
        <v>1237</v>
      </c>
      <c r="NVZ521" t="s">
        <v>1237</v>
      </c>
      <c r="NWA521" t="s">
        <v>1237</v>
      </c>
      <c r="NWB521" t="s">
        <v>1237</v>
      </c>
      <c r="NWC521" t="s">
        <v>1237</v>
      </c>
      <c r="NWD521" t="s">
        <v>1237</v>
      </c>
      <c r="NWE521" t="s">
        <v>1237</v>
      </c>
      <c r="NWF521" t="s">
        <v>1237</v>
      </c>
      <c r="NWG521" t="s">
        <v>1237</v>
      </c>
      <c r="NWH521" t="s">
        <v>1237</v>
      </c>
      <c r="NWI521" t="s">
        <v>1237</v>
      </c>
      <c r="NWJ521" t="s">
        <v>1237</v>
      </c>
      <c r="NWK521" t="s">
        <v>1237</v>
      </c>
      <c r="NWL521" t="s">
        <v>1237</v>
      </c>
      <c r="NWM521" t="s">
        <v>1237</v>
      </c>
      <c r="NWN521" t="s">
        <v>1237</v>
      </c>
      <c r="NWO521" t="s">
        <v>1237</v>
      </c>
      <c r="NWP521" t="s">
        <v>1237</v>
      </c>
      <c r="NWQ521" t="s">
        <v>1237</v>
      </c>
      <c r="NWR521" t="s">
        <v>1237</v>
      </c>
      <c r="NWS521" t="s">
        <v>1237</v>
      </c>
      <c r="NWT521" t="s">
        <v>1237</v>
      </c>
      <c r="NWU521" t="s">
        <v>1237</v>
      </c>
      <c r="NWV521" t="s">
        <v>1237</v>
      </c>
      <c r="NWW521" t="s">
        <v>1237</v>
      </c>
      <c r="NWX521" t="s">
        <v>1237</v>
      </c>
      <c r="NWY521" t="s">
        <v>1237</v>
      </c>
      <c r="NWZ521" t="s">
        <v>1237</v>
      </c>
      <c r="NXA521" t="s">
        <v>1237</v>
      </c>
      <c r="NXB521" t="s">
        <v>1237</v>
      </c>
      <c r="NXC521" t="s">
        <v>1237</v>
      </c>
      <c r="NXD521" t="s">
        <v>1237</v>
      </c>
      <c r="NXE521" t="s">
        <v>1237</v>
      </c>
      <c r="NXF521" t="s">
        <v>1237</v>
      </c>
      <c r="NXG521" t="s">
        <v>1237</v>
      </c>
      <c r="NXH521" t="s">
        <v>1237</v>
      </c>
      <c r="NXI521" t="s">
        <v>1237</v>
      </c>
      <c r="NXJ521" t="s">
        <v>1237</v>
      </c>
      <c r="NXK521" t="s">
        <v>1237</v>
      </c>
      <c r="NXL521" t="s">
        <v>1237</v>
      </c>
      <c r="NXM521" t="s">
        <v>1237</v>
      </c>
      <c r="NXN521" t="s">
        <v>1237</v>
      </c>
      <c r="NXO521" t="s">
        <v>1237</v>
      </c>
      <c r="NXP521" t="s">
        <v>1237</v>
      </c>
      <c r="NXQ521" t="s">
        <v>1237</v>
      </c>
      <c r="NXR521" t="s">
        <v>1237</v>
      </c>
      <c r="NXS521" t="s">
        <v>1237</v>
      </c>
      <c r="NXT521" t="s">
        <v>1237</v>
      </c>
      <c r="NXU521" t="s">
        <v>1237</v>
      </c>
      <c r="NXV521" t="s">
        <v>1237</v>
      </c>
      <c r="NXW521" t="s">
        <v>1237</v>
      </c>
      <c r="NXX521" t="s">
        <v>1237</v>
      </c>
      <c r="NXY521" t="s">
        <v>1237</v>
      </c>
      <c r="NXZ521" t="s">
        <v>1237</v>
      </c>
      <c r="NYA521" t="s">
        <v>1237</v>
      </c>
      <c r="NYB521" t="s">
        <v>1237</v>
      </c>
      <c r="NYC521" t="s">
        <v>1237</v>
      </c>
      <c r="NYD521" t="s">
        <v>1237</v>
      </c>
      <c r="NYE521" t="s">
        <v>1237</v>
      </c>
      <c r="NYF521" t="s">
        <v>1237</v>
      </c>
      <c r="NYG521" t="s">
        <v>1237</v>
      </c>
      <c r="NYH521" t="s">
        <v>1237</v>
      </c>
      <c r="NYI521" t="s">
        <v>1237</v>
      </c>
      <c r="NYJ521" t="s">
        <v>1237</v>
      </c>
      <c r="NYK521" t="s">
        <v>1237</v>
      </c>
      <c r="NYL521" t="s">
        <v>1237</v>
      </c>
      <c r="NYM521" t="s">
        <v>1237</v>
      </c>
      <c r="NYN521" t="s">
        <v>1237</v>
      </c>
      <c r="NYO521" t="s">
        <v>1237</v>
      </c>
      <c r="NYP521" t="s">
        <v>1237</v>
      </c>
      <c r="NYQ521" t="s">
        <v>1237</v>
      </c>
      <c r="NYR521" t="s">
        <v>1237</v>
      </c>
      <c r="NYS521" t="s">
        <v>1237</v>
      </c>
      <c r="NYT521" t="s">
        <v>1237</v>
      </c>
      <c r="NYU521" t="s">
        <v>1237</v>
      </c>
      <c r="NYV521" t="s">
        <v>1237</v>
      </c>
      <c r="NYW521" t="s">
        <v>1237</v>
      </c>
      <c r="NYX521" t="s">
        <v>1237</v>
      </c>
      <c r="NYY521" t="s">
        <v>1237</v>
      </c>
      <c r="NYZ521" t="s">
        <v>1237</v>
      </c>
      <c r="NZA521" t="s">
        <v>1237</v>
      </c>
      <c r="NZB521" t="s">
        <v>1237</v>
      </c>
      <c r="NZC521" t="s">
        <v>1237</v>
      </c>
      <c r="NZD521" t="s">
        <v>1237</v>
      </c>
      <c r="NZE521" t="s">
        <v>1237</v>
      </c>
      <c r="NZF521" t="s">
        <v>1237</v>
      </c>
      <c r="NZG521" t="s">
        <v>1237</v>
      </c>
      <c r="NZH521" t="s">
        <v>1237</v>
      </c>
      <c r="NZI521" t="s">
        <v>1237</v>
      </c>
      <c r="NZJ521" t="s">
        <v>1237</v>
      </c>
      <c r="NZK521" t="s">
        <v>1237</v>
      </c>
      <c r="NZL521" t="s">
        <v>1237</v>
      </c>
      <c r="NZM521" t="s">
        <v>1237</v>
      </c>
      <c r="NZN521" t="s">
        <v>1237</v>
      </c>
      <c r="NZO521" t="s">
        <v>1237</v>
      </c>
      <c r="NZP521" t="s">
        <v>1237</v>
      </c>
      <c r="NZQ521" t="s">
        <v>1237</v>
      </c>
      <c r="NZR521" t="s">
        <v>1237</v>
      </c>
      <c r="NZS521" t="s">
        <v>1237</v>
      </c>
      <c r="NZT521" t="s">
        <v>1237</v>
      </c>
      <c r="NZU521" t="s">
        <v>1237</v>
      </c>
      <c r="NZV521" t="s">
        <v>1237</v>
      </c>
      <c r="NZW521" t="s">
        <v>1237</v>
      </c>
      <c r="NZX521" t="s">
        <v>1237</v>
      </c>
      <c r="NZY521" t="s">
        <v>1237</v>
      </c>
      <c r="NZZ521" t="s">
        <v>1237</v>
      </c>
      <c r="OAA521" t="s">
        <v>1237</v>
      </c>
      <c r="OAB521" t="s">
        <v>1237</v>
      </c>
      <c r="OAC521" t="s">
        <v>1237</v>
      </c>
      <c r="OAD521" t="s">
        <v>1237</v>
      </c>
      <c r="OAE521" t="s">
        <v>1237</v>
      </c>
      <c r="OAF521" t="s">
        <v>1237</v>
      </c>
      <c r="OAG521" t="s">
        <v>1237</v>
      </c>
      <c r="OAH521" t="s">
        <v>1237</v>
      </c>
      <c r="OAI521" t="s">
        <v>1237</v>
      </c>
      <c r="OAJ521" t="s">
        <v>1237</v>
      </c>
      <c r="OAK521" t="s">
        <v>1237</v>
      </c>
      <c r="OAL521" t="s">
        <v>1237</v>
      </c>
      <c r="OAM521" t="s">
        <v>1237</v>
      </c>
      <c r="OAN521" t="s">
        <v>1237</v>
      </c>
      <c r="OAO521" t="s">
        <v>1237</v>
      </c>
      <c r="OAP521" t="s">
        <v>1237</v>
      </c>
      <c r="OAQ521" t="s">
        <v>1237</v>
      </c>
      <c r="OAR521" t="s">
        <v>1237</v>
      </c>
      <c r="OAS521" t="s">
        <v>1237</v>
      </c>
      <c r="OAT521" t="s">
        <v>1237</v>
      </c>
      <c r="OAU521" t="s">
        <v>1237</v>
      </c>
      <c r="OAV521" t="s">
        <v>1237</v>
      </c>
      <c r="OAW521" t="s">
        <v>1237</v>
      </c>
      <c r="OAX521" t="s">
        <v>1237</v>
      </c>
      <c r="OAY521" t="s">
        <v>1237</v>
      </c>
      <c r="OAZ521" t="s">
        <v>1237</v>
      </c>
      <c r="OBA521" t="s">
        <v>1237</v>
      </c>
      <c r="OBB521" t="s">
        <v>1237</v>
      </c>
      <c r="OBC521" t="s">
        <v>1237</v>
      </c>
      <c r="OBD521" t="s">
        <v>1237</v>
      </c>
      <c r="OBE521" t="s">
        <v>1237</v>
      </c>
      <c r="OBF521" t="s">
        <v>1237</v>
      </c>
      <c r="OBG521" t="s">
        <v>1237</v>
      </c>
      <c r="OBH521" t="s">
        <v>1237</v>
      </c>
      <c r="OBI521" t="s">
        <v>1237</v>
      </c>
      <c r="OBJ521" t="s">
        <v>1237</v>
      </c>
      <c r="OBK521" t="s">
        <v>1237</v>
      </c>
      <c r="OBL521" t="s">
        <v>1237</v>
      </c>
      <c r="OBM521" t="s">
        <v>1237</v>
      </c>
      <c r="OBN521" t="s">
        <v>1237</v>
      </c>
      <c r="OBO521" t="s">
        <v>1237</v>
      </c>
      <c r="OBP521" t="s">
        <v>1237</v>
      </c>
      <c r="OBQ521" t="s">
        <v>1237</v>
      </c>
      <c r="OBR521" t="s">
        <v>1237</v>
      </c>
      <c r="OBS521" t="s">
        <v>1237</v>
      </c>
      <c r="OBT521" t="s">
        <v>1237</v>
      </c>
      <c r="OBU521" t="s">
        <v>1237</v>
      </c>
      <c r="OBV521" t="s">
        <v>1237</v>
      </c>
      <c r="OBW521" t="s">
        <v>1237</v>
      </c>
      <c r="OBX521" t="s">
        <v>1237</v>
      </c>
      <c r="OBY521" t="s">
        <v>1237</v>
      </c>
      <c r="OBZ521" t="s">
        <v>1237</v>
      </c>
      <c r="OCA521" t="s">
        <v>1237</v>
      </c>
      <c r="OCB521" t="s">
        <v>1237</v>
      </c>
      <c r="OCC521" t="s">
        <v>1237</v>
      </c>
      <c r="OCD521" t="s">
        <v>1237</v>
      </c>
      <c r="OCE521" t="s">
        <v>1237</v>
      </c>
      <c r="OCF521" t="s">
        <v>1237</v>
      </c>
      <c r="OCG521" t="s">
        <v>1237</v>
      </c>
      <c r="OCH521" t="s">
        <v>1237</v>
      </c>
      <c r="OCI521" t="s">
        <v>1237</v>
      </c>
      <c r="OCJ521" t="s">
        <v>1237</v>
      </c>
      <c r="OCK521" t="s">
        <v>1237</v>
      </c>
      <c r="OCL521" t="s">
        <v>1237</v>
      </c>
      <c r="OCM521" t="s">
        <v>1237</v>
      </c>
      <c r="OCN521" t="s">
        <v>1237</v>
      </c>
      <c r="OCO521" t="s">
        <v>1237</v>
      </c>
      <c r="OCP521" t="s">
        <v>1237</v>
      </c>
      <c r="OCQ521" t="s">
        <v>1237</v>
      </c>
      <c r="OCR521" t="s">
        <v>1237</v>
      </c>
      <c r="OCS521" t="s">
        <v>1237</v>
      </c>
      <c r="OCT521" t="s">
        <v>1237</v>
      </c>
      <c r="OCU521" t="s">
        <v>1237</v>
      </c>
      <c r="OCV521" t="s">
        <v>1237</v>
      </c>
      <c r="OCW521" t="s">
        <v>1237</v>
      </c>
      <c r="OCX521" t="s">
        <v>1237</v>
      </c>
      <c r="OCY521" t="s">
        <v>1237</v>
      </c>
      <c r="OCZ521" t="s">
        <v>1237</v>
      </c>
      <c r="ODA521" t="s">
        <v>1237</v>
      </c>
      <c r="ODB521" t="s">
        <v>1237</v>
      </c>
      <c r="ODC521" t="s">
        <v>1237</v>
      </c>
      <c r="ODD521" t="s">
        <v>1237</v>
      </c>
      <c r="ODE521" t="s">
        <v>1237</v>
      </c>
      <c r="ODF521" t="s">
        <v>1237</v>
      </c>
      <c r="ODG521" t="s">
        <v>1237</v>
      </c>
      <c r="ODH521" t="s">
        <v>1237</v>
      </c>
      <c r="ODI521" t="s">
        <v>1237</v>
      </c>
      <c r="ODJ521" t="s">
        <v>1237</v>
      </c>
      <c r="ODK521" t="s">
        <v>1237</v>
      </c>
      <c r="ODL521" t="s">
        <v>1237</v>
      </c>
      <c r="ODM521" t="s">
        <v>1237</v>
      </c>
      <c r="ODN521" t="s">
        <v>1237</v>
      </c>
      <c r="ODO521" t="s">
        <v>1237</v>
      </c>
      <c r="ODP521" t="s">
        <v>1237</v>
      </c>
      <c r="ODQ521" t="s">
        <v>1237</v>
      </c>
      <c r="ODR521" t="s">
        <v>1237</v>
      </c>
      <c r="ODS521" t="s">
        <v>1237</v>
      </c>
      <c r="ODT521" t="s">
        <v>1237</v>
      </c>
      <c r="ODU521" t="s">
        <v>1237</v>
      </c>
      <c r="ODV521" t="s">
        <v>1237</v>
      </c>
      <c r="ODW521" t="s">
        <v>1237</v>
      </c>
      <c r="ODX521" t="s">
        <v>1237</v>
      </c>
      <c r="ODY521" t="s">
        <v>1237</v>
      </c>
      <c r="ODZ521" t="s">
        <v>1237</v>
      </c>
      <c r="OEA521" t="s">
        <v>1237</v>
      </c>
      <c r="OEB521" t="s">
        <v>1237</v>
      </c>
      <c r="OEC521" t="s">
        <v>1237</v>
      </c>
      <c r="OED521" t="s">
        <v>1237</v>
      </c>
      <c r="OEE521" t="s">
        <v>1237</v>
      </c>
      <c r="OEF521" t="s">
        <v>1237</v>
      </c>
      <c r="OEG521" t="s">
        <v>1237</v>
      </c>
      <c r="OEH521" t="s">
        <v>1237</v>
      </c>
      <c r="OEI521" t="s">
        <v>1237</v>
      </c>
      <c r="OEJ521" t="s">
        <v>1237</v>
      </c>
      <c r="OEK521" t="s">
        <v>1237</v>
      </c>
      <c r="OEL521" t="s">
        <v>1237</v>
      </c>
      <c r="OEM521" t="s">
        <v>1237</v>
      </c>
      <c r="OEN521" t="s">
        <v>1237</v>
      </c>
      <c r="OEO521" t="s">
        <v>1237</v>
      </c>
      <c r="OEP521" t="s">
        <v>1237</v>
      </c>
      <c r="OEQ521" t="s">
        <v>1237</v>
      </c>
      <c r="OER521" t="s">
        <v>1237</v>
      </c>
      <c r="OES521" t="s">
        <v>1237</v>
      </c>
      <c r="OET521" t="s">
        <v>1237</v>
      </c>
      <c r="OEU521" t="s">
        <v>1237</v>
      </c>
      <c r="OEV521" t="s">
        <v>1237</v>
      </c>
      <c r="OEW521" t="s">
        <v>1237</v>
      </c>
      <c r="OEX521" t="s">
        <v>1237</v>
      </c>
      <c r="OEY521" t="s">
        <v>1237</v>
      </c>
      <c r="OEZ521" t="s">
        <v>1237</v>
      </c>
      <c r="OFA521" t="s">
        <v>1237</v>
      </c>
      <c r="OFB521" t="s">
        <v>1237</v>
      </c>
      <c r="OFC521" t="s">
        <v>1237</v>
      </c>
      <c r="OFD521" t="s">
        <v>1237</v>
      </c>
      <c r="OFE521" t="s">
        <v>1237</v>
      </c>
      <c r="OFF521" t="s">
        <v>1237</v>
      </c>
      <c r="OFG521" t="s">
        <v>1237</v>
      </c>
      <c r="OFH521" t="s">
        <v>1237</v>
      </c>
      <c r="OFI521" t="s">
        <v>1237</v>
      </c>
      <c r="OFJ521" t="s">
        <v>1237</v>
      </c>
      <c r="OFK521" t="s">
        <v>1237</v>
      </c>
      <c r="OFL521" t="s">
        <v>1237</v>
      </c>
      <c r="OFM521" t="s">
        <v>1237</v>
      </c>
      <c r="OFN521" t="s">
        <v>1237</v>
      </c>
      <c r="OFO521" t="s">
        <v>1237</v>
      </c>
      <c r="OFP521" t="s">
        <v>1237</v>
      </c>
      <c r="OFQ521" t="s">
        <v>1237</v>
      </c>
      <c r="OFR521" t="s">
        <v>1237</v>
      </c>
      <c r="OFS521" t="s">
        <v>1237</v>
      </c>
      <c r="OFT521" t="s">
        <v>1237</v>
      </c>
      <c r="OFU521" t="s">
        <v>1237</v>
      </c>
      <c r="OFV521" t="s">
        <v>1237</v>
      </c>
      <c r="OFW521" t="s">
        <v>1237</v>
      </c>
      <c r="OFX521" t="s">
        <v>1237</v>
      </c>
      <c r="OFY521" t="s">
        <v>1237</v>
      </c>
      <c r="OFZ521" t="s">
        <v>1237</v>
      </c>
      <c r="OGA521" t="s">
        <v>1237</v>
      </c>
      <c r="OGB521" t="s">
        <v>1237</v>
      </c>
      <c r="OGC521" t="s">
        <v>1237</v>
      </c>
      <c r="OGD521" t="s">
        <v>1237</v>
      </c>
      <c r="OGE521" t="s">
        <v>1237</v>
      </c>
      <c r="OGF521" t="s">
        <v>1237</v>
      </c>
      <c r="OGG521" t="s">
        <v>1237</v>
      </c>
      <c r="OGH521" t="s">
        <v>1237</v>
      </c>
      <c r="OGI521" t="s">
        <v>1237</v>
      </c>
      <c r="OGJ521" t="s">
        <v>1237</v>
      </c>
      <c r="OGK521" t="s">
        <v>1237</v>
      </c>
      <c r="OGL521" t="s">
        <v>1237</v>
      </c>
      <c r="OGM521" t="s">
        <v>1237</v>
      </c>
      <c r="OGN521" t="s">
        <v>1237</v>
      </c>
      <c r="OGO521" t="s">
        <v>1237</v>
      </c>
      <c r="OGP521" t="s">
        <v>1237</v>
      </c>
      <c r="OGQ521" t="s">
        <v>1237</v>
      </c>
      <c r="OGR521" t="s">
        <v>1237</v>
      </c>
      <c r="OGS521" t="s">
        <v>1237</v>
      </c>
      <c r="OGT521" t="s">
        <v>1237</v>
      </c>
      <c r="OGU521" t="s">
        <v>1237</v>
      </c>
      <c r="OGV521" t="s">
        <v>1237</v>
      </c>
      <c r="OGW521" t="s">
        <v>1237</v>
      </c>
      <c r="OGX521" t="s">
        <v>1237</v>
      </c>
      <c r="OGY521" t="s">
        <v>1237</v>
      </c>
      <c r="OGZ521" t="s">
        <v>1237</v>
      </c>
      <c r="OHA521" t="s">
        <v>1237</v>
      </c>
      <c r="OHB521" t="s">
        <v>1237</v>
      </c>
      <c r="OHC521" t="s">
        <v>1237</v>
      </c>
      <c r="OHD521" t="s">
        <v>1237</v>
      </c>
      <c r="OHE521" t="s">
        <v>1237</v>
      </c>
      <c r="OHF521" t="s">
        <v>1237</v>
      </c>
      <c r="OHG521" t="s">
        <v>1237</v>
      </c>
      <c r="OHH521" t="s">
        <v>1237</v>
      </c>
      <c r="OHI521" t="s">
        <v>1237</v>
      </c>
      <c r="OHJ521" t="s">
        <v>1237</v>
      </c>
      <c r="OHK521" t="s">
        <v>1237</v>
      </c>
      <c r="OHL521" t="s">
        <v>1237</v>
      </c>
      <c r="OHM521" t="s">
        <v>1237</v>
      </c>
      <c r="OHN521" t="s">
        <v>1237</v>
      </c>
      <c r="OHO521" t="s">
        <v>1237</v>
      </c>
      <c r="OHP521" t="s">
        <v>1237</v>
      </c>
      <c r="OHQ521" t="s">
        <v>1237</v>
      </c>
      <c r="OHR521" t="s">
        <v>1237</v>
      </c>
      <c r="OHS521" t="s">
        <v>1237</v>
      </c>
      <c r="OHT521" t="s">
        <v>1237</v>
      </c>
      <c r="OHU521" t="s">
        <v>1237</v>
      </c>
      <c r="OHV521" t="s">
        <v>1237</v>
      </c>
      <c r="OHW521" t="s">
        <v>1237</v>
      </c>
      <c r="OHX521" t="s">
        <v>1237</v>
      </c>
      <c r="OHY521" t="s">
        <v>1237</v>
      </c>
      <c r="OHZ521" t="s">
        <v>1237</v>
      </c>
      <c r="OIA521" t="s">
        <v>1237</v>
      </c>
      <c r="OIB521" t="s">
        <v>1237</v>
      </c>
      <c r="OIC521" t="s">
        <v>1237</v>
      </c>
      <c r="OID521" t="s">
        <v>1237</v>
      </c>
      <c r="OIE521" t="s">
        <v>1237</v>
      </c>
      <c r="OIF521" t="s">
        <v>1237</v>
      </c>
      <c r="OIG521" t="s">
        <v>1237</v>
      </c>
      <c r="OIH521" t="s">
        <v>1237</v>
      </c>
      <c r="OII521" t="s">
        <v>1237</v>
      </c>
      <c r="OIJ521" t="s">
        <v>1237</v>
      </c>
      <c r="OIK521" t="s">
        <v>1237</v>
      </c>
      <c r="OIL521" t="s">
        <v>1237</v>
      </c>
      <c r="OIM521" t="s">
        <v>1237</v>
      </c>
      <c r="OIN521" t="s">
        <v>1237</v>
      </c>
      <c r="OIO521" t="s">
        <v>1237</v>
      </c>
      <c r="OIP521" t="s">
        <v>1237</v>
      </c>
      <c r="OIQ521" t="s">
        <v>1237</v>
      </c>
      <c r="OIR521" t="s">
        <v>1237</v>
      </c>
      <c r="OIS521" t="s">
        <v>1237</v>
      </c>
      <c r="OIT521" t="s">
        <v>1237</v>
      </c>
      <c r="OIU521" t="s">
        <v>1237</v>
      </c>
      <c r="OIV521" t="s">
        <v>1237</v>
      </c>
      <c r="OIW521" t="s">
        <v>1237</v>
      </c>
      <c r="OIX521" t="s">
        <v>1237</v>
      </c>
      <c r="OIY521" t="s">
        <v>1237</v>
      </c>
      <c r="OIZ521" t="s">
        <v>1237</v>
      </c>
      <c r="OJA521" t="s">
        <v>1237</v>
      </c>
      <c r="OJB521" t="s">
        <v>1237</v>
      </c>
      <c r="OJC521" t="s">
        <v>1237</v>
      </c>
      <c r="OJD521" t="s">
        <v>1237</v>
      </c>
      <c r="OJE521" t="s">
        <v>1237</v>
      </c>
      <c r="OJF521" t="s">
        <v>1237</v>
      </c>
      <c r="OJG521" t="s">
        <v>1237</v>
      </c>
      <c r="OJH521" t="s">
        <v>1237</v>
      </c>
      <c r="OJI521" t="s">
        <v>1237</v>
      </c>
      <c r="OJJ521" t="s">
        <v>1237</v>
      </c>
      <c r="OJK521" t="s">
        <v>1237</v>
      </c>
      <c r="OJL521" t="s">
        <v>1237</v>
      </c>
      <c r="OJM521" t="s">
        <v>1237</v>
      </c>
      <c r="OJN521" t="s">
        <v>1237</v>
      </c>
      <c r="OJO521" t="s">
        <v>1237</v>
      </c>
      <c r="OJP521" t="s">
        <v>1237</v>
      </c>
      <c r="OJQ521" t="s">
        <v>1237</v>
      </c>
      <c r="OJR521" t="s">
        <v>1237</v>
      </c>
      <c r="OJS521" t="s">
        <v>1237</v>
      </c>
      <c r="OJT521" t="s">
        <v>1237</v>
      </c>
      <c r="OJU521" t="s">
        <v>1237</v>
      </c>
      <c r="OJV521" t="s">
        <v>1237</v>
      </c>
      <c r="OJW521" t="s">
        <v>1237</v>
      </c>
      <c r="OJX521" t="s">
        <v>1237</v>
      </c>
      <c r="OJY521" t="s">
        <v>1237</v>
      </c>
      <c r="OJZ521" t="s">
        <v>1237</v>
      </c>
      <c r="OKA521" t="s">
        <v>1237</v>
      </c>
      <c r="OKB521" t="s">
        <v>1237</v>
      </c>
      <c r="OKC521" t="s">
        <v>1237</v>
      </c>
      <c r="OKD521" t="s">
        <v>1237</v>
      </c>
      <c r="OKE521" t="s">
        <v>1237</v>
      </c>
      <c r="OKF521" t="s">
        <v>1237</v>
      </c>
      <c r="OKG521" t="s">
        <v>1237</v>
      </c>
      <c r="OKH521" t="s">
        <v>1237</v>
      </c>
      <c r="OKI521" t="s">
        <v>1237</v>
      </c>
      <c r="OKJ521" t="s">
        <v>1237</v>
      </c>
      <c r="OKK521" t="s">
        <v>1237</v>
      </c>
      <c r="OKL521" t="s">
        <v>1237</v>
      </c>
      <c r="OKM521" t="s">
        <v>1237</v>
      </c>
      <c r="OKN521" t="s">
        <v>1237</v>
      </c>
      <c r="OKO521" t="s">
        <v>1237</v>
      </c>
      <c r="OKP521" t="s">
        <v>1237</v>
      </c>
      <c r="OKQ521" t="s">
        <v>1237</v>
      </c>
      <c r="OKR521" t="s">
        <v>1237</v>
      </c>
      <c r="OKS521" t="s">
        <v>1237</v>
      </c>
      <c r="OKT521" t="s">
        <v>1237</v>
      </c>
      <c r="OKU521" t="s">
        <v>1237</v>
      </c>
      <c r="OKV521" t="s">
        <v>1237</v>
      </c>
      <c r="OKW521" t="s">
        <v>1237</v>
      </c>
      <c r="OKX521" t="s">
        <v>1237</v>
      </c>
      <c r="OKY521" t="s">
        <v>1237</v>
      </c>
      <c r="OKZ521" t="s">
        <v>1237</v>
      </c>
      <c r="OLA521" t="s">
        <v>1237</v>
      </c>
      <c r="OLB521" t="s">
        <v>1237</v>
      </c>
      <c r="OLC521" t="s">
        <v>1237</v>
      </c>
      <c r="OLD521" t="s">
        <v>1237</v>
      </c>
      <c r="OLE521" t="s">
        <v>1237</v>
      </c>
      <c r="OLF521" t="s">
        <v>1237</v>
      </c>
      <c r="OLG521" t="s">
        <v>1237</v>
      </c>
      <c r="OLH521" t="s">
        <v>1237</v>
      </c>
      <c r="OLI521" t="s">
        <v>1237</v>
      </c>
      <c r="OLJ521" t="s">
        <v>1237</v>
      </c>
      <c r="OLK521" t="s">
        <v>1237</v>
      </c>
      <c r="OLL521" t="s">
        <v>1237</v>
      </c>
      <c r="OLM521" t="s">
        <v>1237</v>
      </c>
      <c r="OLN521" t="s">
        <v>1237</v>
      </c>
      <c r="OLO521" t="s">
        <v>1237</v>
      </c>
      <c r="OLP521" t="s">
        <v>1237</v>
      </c>
      <c r="OLQ521" t="s">
        <v>1237</v>
      </c>
      <c r="OLR521" t="s">
        <v>1237</v>
      </c>
      <c r="OLS521" t="s">
        <v>1237</v>
      </c>
      <c r="OLT521" t="s">
        <v>1237</v>
      </c>
      <c r="OLU521" t="s">
        <v>1237</v>
      </c>
      <c r="OLV521" t="s">
        <v>1237</v>
      </c>
      <c r="OLW521" t="s">
        <v>1237</v>
      </c>
      <c r="OLX521" t="s">
        <v>1237</v>
      </c>
      <c r="OLY521" t="s">
        <v>1237</v>
      </c>
      <c r="OLZ521" t="s">
        <v>1237</v>
      </c>
      <c r="OMA521" t="s">
        <v>1237</v>
      </c>
      <c r="OMB521" t="s">
        <v>1237</v>
      </c>
      <c r="OMC521" t="s">
        <v>1237</v>
      </c>
      <c r="OMD521" t="s">
        <v>1237</v>
      </c>
      <c r="OME521" t="s">
        <v>1237</v>
      </c>
      <c r="OMF521" t="s">
        <v>1237</v>
      </c>
      <c r="OMG521" t="s">
        <v>1237</v>
      </c>
      <c r="OMH521" t="s">
        <v>1237</v>
      </c>
      <c r="OMI521" t="s">
        <v>1237</v>
      </c>
      <c r="OMJ521" t="s">
        <v>1237</v>
      </c>
      <c r="OMK521" t="s">
        <v>1237</v>
      </c>
      <c r="OML521" t="s">
        <v>1237</v>
      </c>
      <c r="OMM521" t="s">
        <v>1237</v>
      </c>
      <c r="OMN521" t="s">
        <v>1237</v>
      </c>
      <c r="OMO521" t="s">
        <v>1237</v>
      </c>
      <c r="OMP521" t="s">
        <v>1237</v>
      </c>
      <c r="OMQ521" t="s">
        <v>1237</v>
      </c>
      <c r="OMR521" t="s">
        <v>1237</v>
      </c>
      <c r="OMS521" t="s">
        <v>1237</v>
      </c>
      <c r="OMT521" t="s">
        <v>1237</v>
      </c>
      <c r="OMU521" t="s">
        <v>1237</v>
      </c>
      <c r="OMV521" t="s">
        <v>1237</v>
      </c>
      <c r="OMW521" t="s">
        <v>1237</v>
      </c>
      <c r="OMX521" t="s">
        <v>1237</v>
      </c>
      <c r="OMY521" t="s">
        <v>1237</v>
      </c>
      <c r="OMZ521" t="s">
        <v>1237</v>
      </c>
      <c r="ONA521" t="s">
        <v>1237</v>
      </c>
      <c r="ONB521" t="s">
        <v>1237</v>
      </c>
      <c r="ONC521" t="s">
        <v>1237</v>
      </c>
      <c r="OND521" t="s">
        <v>1237</v>
      </c>
      <c r="ONE521" t="s">
        <v>1237</v>
      </c>
      <c r="ONF521" t="s">
        <v>1237</v>
      </c>
      <c r="ONG521" t="s">
        <v>1237</v>
      </c>
      <c r="ONH521" t="s">
        <v>1237</v>
      </c>
      <c r="ONI521" t="s">
        <v>1237</v>
      </c>
      <c r="ONJ521" t="s">
        <v>1237</v>
      </c>
      <c r="ONK521" t="s">
        <v>1237</v>
      </c>
      <c r="ONL521" t="s">
        <v>1237</v>
      </c>
      <c r="ONM521" t="s">
        <v>1237</v>
      </c>
      <c r="ONN521" t="s">
        <v>1237</v>
      </c>
      <c r="ONO521" t="s">
        <v>1237</v>
      </c>
      <c r="ONP521" t="s">
        <v>1237</v>
      </c>
      <c r="ONQ521" t="s">
        <v>1237</v>
      </c>
      <c r="ONR521" t="s">
        <v>1237</v>
      </c>
      <c r="ONS521" t="s">
        <v>1237</v>
      </c>
      <c r="ONT521" t="s">
        <v>1237</v>
      </c>
      <c r="ONU521" t="s">
        <v>1237</v>
      </c>
      <c r="ONV521" t="s">
        <v>1237</v>
      </c>
      <c r="ONW521" t="s">
        <v>1237</v>
      </c>
      <c r="ONX521" t="s">
        <v>1237</v>
      </c>
      <c r="ONY521" t="s">
        <v>1237</v>
      </c>
      <c r="ONZ521" t="s">
        <v>1237</v>
      </c>
      <c r="OOA521" t="s">
        <v>1237</v>
      </c>
      <c r="OOB521" t="s">
        <v>1237</v>
      </c>
      <c r="OOC521" t="s">
        <v>1237</v>
      </c>
      <c r="OOD521" t="s">
        <v>1237</v>
      </c>
      <c r="OOE521" t="s">
        <v>1237</v>
      </c>
      <c r="OOF521" t="s">
        <v>1237</v>
      </c>
      <c r="OOG521" t="s">
        <v>1237</v>
      </c>
      <c r="OOH521" t="s">
        <v>1237</v>
      </c>
      <c r="OOI521" t="s">
        <v>1237</v>
      </c>
      <c r="OOJ521" t="s">
        <v>1237</v>
      </c>
      <c r="OOK521" t="s">
        <v>1237</v>
      </c>
      <c r="OOL521" t="s">
        <v>1237</v>
      </c>
      <c r="OOM521" t="s">
        <v>1237</v>
      </c>
      <c r="OON521" t="s">
        <v>1237</v>
      </c>
      <c r="OOO521" t="s">
        <v>1237</v>
      </c>
      <c r="OOP521" t="s">
        <v>1237</v>
      </c>
      <c r="OOQ521" t="s">
        <v>1237</v>
      </c>
      <c r="OOR521" t="s">
        <v>1237</v>
      </c>
      <c r="OOS521" t="s">
        <v>1237</v>
      </c>
      <c r="OOT521" t="s">
        <v>1237</v>
      </c>
      <c r="OOU521" t="s">
        <v>1237</v>
      </c>
      <c r="OOV521" t="s">
        <v>1237</v>
      </c>
      <c r="OOW521" t="s">
        <v>1237</v>
      </c>
      <c r="OOX521" t="s">
        <v>1237</v>
      </c>
      <c r="OOY521" t="s">
        <v>1237</v>
      </c>
      <c r="OOZ521" t="s">
        <v>1237</v>
      </c>
      <c r="OPA521" t="s">
        <v>1237</v>
      </c>
      <c r="OPB521" t="s">
        <v>1237</v>
      </c>
      <c r="OPC521" t="s">
        <v>1237</v>
      </c>
      <c r="OPD521" t="s">
        <v>1237</v>
      </c>
      <c r="OPE521" t="s">
        <v>1237</v>
      </c>
      <c r="OPF521" t="s">
        <v>1237</v>
      </c>
      <c r="OPG521" t="s">
        <v>1237</v>
      </c>
      <c r="OPH521" t="s">
        <v>1237</v>
      </c>
      <c r="OPI521" t="s">
        <v>1237</v>
      </c>
      <c r="OPJ521" t="s">
        <v>1237</v>
      </c>
      <c r="OPK521" t="s">
        <v>1237</v>
      </c>
      <c r="OPL521" t="s">
        <v>1237</v>
      </c>
      <c r="OPM521" t="s">
        <v>1237</v>
      </c>
      <c r="OPN521" t="s">
        <v>1237</v>
      </c>
      <c r="OPO521" t="s">
        <v>1237</v>
      </c>
      <c r="OPP521" t="s">
        <v>1237</v>
      </c>
      <c r="OPQ521" t="s">
        <v>1237</v>
      </c>
      <c r="OPR521" t="s">
        <v>1237</v>
      </c>
      <c r="OPS521" t="s">
        <v>1237</v>
      </c>
      <c r="OPT521" t="s">
        <v>1237</v>
      </c>
      <c r="OPU521" t="s">
        <v>1237</v>
      </c>
      <c r="OPV521" t="s">
        <v>1237</v>
      </c>
      <c r="OPW521" t="s">
        <v>1237</v>
      </c>
      <c r="OPX521" t="s">
        <v>1237</v>
      </c>
      <c r="OPY521" t="s">
        <v>1237</v>
      </c>
      <c r="OPZ521" t="s">
        <v>1237</v>
      </c>
      <c r="OQA521" t="s">
        <v>1237</v>
      </c>
      <c r="OQB521" t="s">
        <v>1237</v>
      </c>
      <c r="OQC521" t="s">
        <v>1237</v>
      </c>
      <c r="OQD521" t="s">
        <v>1237</v>
      </c>
      <c r="OQE521" t="s">
        <v>1237</v>
      </c>
      <c r="OQF521" t="s">
        <v>1237</v>
      </c>
      <c r="OQG521" t="s">
        <v>1237</v>
      </c>
      <c r="OQH521" t="s">
        <v>1237</v>
      </c>
      <c r="OQI521" t="s">
        <v>1237</v>
      </c>
      <c r="OQJ521" t="s">
        <v>1237</v>
      </c>
      <c r="OQK521" t="s">
        <v>1237</v>
      </c>
      <c r="OQL521" t="s">
        <v>1237</v>
      </c>
      <c r="OQM521" t="s">
        <v>1237</v>
      </c>
      <c r="OQN521" t="s">
        <v>1237</v>
      </c>
      <c r="OQO521" t="s">
        <v>1237</v>
      </c>
      <c r="OQP521" t="s">
        <v>1237</v>
      </c>
      <c r="OQQ521" t="s">
        <v>1237</v>
      </c>
      <c r="OQR521" t="s">
        <v>1237</v>
      </c>
      <c r="OQS521" t="s">
        <v>1237</v>
      </c>
      <c r="OQT521" t="s">
        <v>1237</v>
      </c>
      <c r="OQU521" t="s">
        <v>1237</v>
      </c>
      <c r="OQV521" t="s">
        <v>1237</v>
      </c>
      <c r="OQW521" t="s">
        <v>1237</v>
      </c>
      <c r="OQX521" t="s">
        <v>1237</v>
      </c>
      <c r="OQY521" t="s">
        <v>1237</v>
      </c>
      <c r="OQZ521" t="s">
        <v>1237</v>
      </c>
      <c r="ORA521" t="s">
        <v>1237</v>
      </c>
      <c r="ORB521" t="s">
        <v>1237</v>
      </c>
      <c r="ORC521" t="s">
        <v>1237</v>
      </c>
      <c r="ORD521" t="s">
        <v>1237</v>
      </c>
      <c r="ORE521" t="s">
        <v>1237</v>
      </c>
      <c r="ORF521" t="s">
        <v>1237</v>
      </c>
      <c r="ORG521" t="s">
        <v>1237</v>
      </c>
      <c r="ORH521" t="s">
        <v>1237</v>
      </c>
      <c r="ORI521" t="s">
        <v>1237</v>
      </c>
      <c r="ORJ521" t="s">
        <v>1237</v>
      </c>
      <c r="ORK521" t="s">
        <v>1237</v>
      </c>
      <c r="ORL521" t="s">
        <v>1237</v>
      </c>
      <c r="ORM521" t="s">
        <v>1237</v>
      </c>
      <c r="ORN521" t="s">
        <v>1237</v>
      </c>
      <c r="ORO521" t="s">
        <v>1237</v>
      </c>
      <c r="ORP521" t="s">
        <v>1237</v>
      </c>
      <c r="ORQ521" t="s">
        <v>1237</v>
      </c>
      <c r="ORR521" t="s">
        <v>1237</v>
      </c>
      <c r="ORS521" t="s">
        <v>1237</v>
      </c>
      <c r="ORT521" t="s">
        <v>1237</v>
      </c>
      <c r="ORU521" t="s">
        <v>1237</v>
      </c>
      <c r="ORV521" t="s">
        <v>1237</v>
      </c>
      <c r="ORW521" t="s">
        <v>1237</v>
      </c>
      <c r="ORX521" t="s">
        <v>1237</v>
      </c>
      <c r="ORY521" t="s">
        <v>1237</v>
      </c>
      <c r="ORZ521" t="s">
        <v>1237</v>
      </c>
      <c r="OSA521" t="s">
        <v>1237</v>
      </c>
      <c r="OSB521" t="s">
        <v>1237</v>
      </c>
      <c r="OSC521" t="s">
        <v>1237</v>
      </c>
      <c r="OSD521" t="s">
        <v>1237</v>
      </c>
      <c r="OSE521" t="s">
        <v>1237</v>
      </c>
      <c r="OSF521" t="s">
        <v>1237</v>
      </c>
      <c r="OSG521" t="s">
        <v>1237</v>
      </c>
      <c r="OSH521" t="s">
        <v>1237</v>
      </c>
      <c r="OSI521" t="s">
        <v>1237</v>
      </c>
      <c r="OSJ521" t="s">
        <v>1237</v>
      </c>
      <c r="OSK521" t="s">
        <v>1237</v>
      </c>
      <c r="OSL521" t="s">
        <v>1237</v>
      </c>
      <c r="OSM521" t="s">
        <v>1237</v>
      </c>
      <c r="OSN521" t="s">
        <v>1237</v>
      </c>
      <c r="OSO521" t="s">
        <v>1237</v>
      </c>
      <c r="OSP521" t="s">
        <v>1237</v>
      </c>
      <c r="OSQ521" t="s">
        <v>1237</v>
      </c>
      <c r="OSR521" t="s">
        <v>1237</v>
      </c>
      <c r="OSS521" t="s">
        <v>1237</v>
      </c>
      <c r="OST521" t="s">
        <v>1237</v>
      </c>
      <c r="OSU521" t="s">
        <v>1237</v>
      </c>
      <c r="OSV521" t="s">
        <v>1237</v>
      </c>
      <c r="OSW521" t="s">
        <v>1237</v>
      </c>
      <c r="OSX521" t="s">
        <v>1237</v>
      </c>
      <c r="OSY521" t="s">
        <v>1237</v>
      </c>
      <c r="OSZ521" t="s">
        <v>1237</v>
      </c>
      <c r="OTA521" t="s">
        <v>1237</v>
      </c>
      <c r="OTB521" t="s">
        <v>1237</v>
      </c>
      <c r="OTC521" t="s">
        <v>1237</v>
      </c>
      <c r="OTD521" t="s">
        <v>1237</v>
      </c>
      <c r="OTE521" t="s">
        <v>1237</v>
      </c>
      <c r="OTF521" t="s">
        <v>1237</v>
      </c>
      <c r="OTG521" t="s">
        <v>1237</v>
      </c>
      <c r="OTH521" t="s">
        <v>1237</v>
      </c>
      <c r="OTI521" t="s">
        <v>1237</v>
      </c>
      <c r="OTJ521" t="s">
        <v>1237</v>
      </c>
      <c r="OTK521" t="s">
        <v>1237</v>
      </c>
      <c r="OTL521" t="s">
        <v>1237</v>
      </c>
      <c r="OTM521" t="s">
        <v>1237</v>
      </c>
      <c r="OTN521" t="s">
        <v>1237</v>
      </c>
      <c r="OTO521" t="s">
        <v>1237</v>
      </c>
      <c r="OTP521" t="s">
        <v>1237</v>
      </c>
      <c r="OTQ521" t="s">
        <v>1237</v>
      </c>
      <c r="OTR521" t="s">
        <v>1237</v>
      </c>
      <c r="OTS521" t="s">
        <v>1237</v>
      </c>
      <c r="OTT521" t="s">
        <v>1237</v>
      </c>
      <c r="OTU521" t="s">
        <v>1237</v>
      </c>
      <c r="OTV521" t="s">
        <v>1237</v>
      </c>
      <c r="OTW521" t="s">
        <v>1237</v>
      </c>
      <c r="OTX521" t="s">
        <v>1237</v>
      </c>
      <c r="OTY521" t="s">
        <v>1237</v>
      </c>
      <c r="OTZ521" t="s">
        <v>1237</v>
      </c>
      <c r="OUA521" t="s">
        <v>1237</v>
      </c>
      <c r="OUB521" t="s">
        <v>1237</v>
      </c>
      <c r="OUC521" t="s">
        <v>1237</v>
      </c>
      <c r="OUD521" t="s">
        <v>1237</v>
      </c>
      <c r="OUE521" t="s">
        <v>1237</v>
      </c>
      <c r="OUF521" t="s">
        <v>1237</v>
      </c>
      <c r="OUG521" t="s">
        <v>1237</v>
      </c>
      <c r="OUH521" t="s">
        <v>1237</v>
      </c>
      <c r="OUI521" t="s">
        <v>1237</v>
      </c>
      <c r="OUJ521" t="s">
        <v>1237</v>
      </c>
      <c r="OUK521" t="s">
        <v>1237</v>
      </c>
      <c r="OUL521" t="s">
        <v>1237</v>
      </c>
      <c r="OUM521" t="s">
        <v>1237</v>
      </c>
      <c r="OUN521" t="s">
        <v>1237</v>
      </c>
      <c r="OUO521" t="s">
        <v>1237</v>
      </c>
      <c r="OUP521" t="s">
        <v>1237</v>
      </c>
      <c r="OUQ521" t="s">
        <v>1237</v>
      </c>
      <c r="OUR521" t="s">
        <v>1237</v>
      </c>
      <c r="OUS521" t="s">
        <v>1237</v>
      </c>
      <c r="OUT521" t="s">
        <v>1237</v>
      </c>
      <c r="OUU521" t="s">
        <v>1237</v>
      </c>
      <c r="OUV521" t="s">
        <v>1237</v>
      </c>
      <c r="OUW521" t="s">
        <v>1237</v>
      </c>
      <c r="OUX521" t="s">
        <v>1237</v>
      </c>
      <c r="OUY521" t="s">
        <v>1237</v>
      </c>
      <c r="OUZ521" t="s">
        <v>1237</v>
      </c>
      <c r="OVA521" t="s">
        <v>1237</v>
      </c>
      <c r="OVB521" t="s">
        <v>1237</v>
      </c>
      <c r="OVC521" t="s">
        <v>1237</v>
      </c>
      <c r="OVD521" t="s">
        <v>1237</v>
      </c>
      <c r="OVE521" t="s">
        <v>1237</v>
      </c>
      <c r="OVF521" t="s">
        <v>1237</v>
      </c>
      <c r="OVG521" t="s">
        <v>1237</v>
      </c>
      <c r="OVH521" t="s">
        <v>1237</v>
      </c>
      <c r="OVI521" t="s">
        <v>1237</v>
      </c>
      <c r="OVJ521" t="s">
        <v>1237</v>
      </c>
      <c r="OVK521" t="s">
        <v>1237</v>
      </c>
      <c r="OVL521" t="s">
        <v>1237</v>
      </c>
      <c r="OVM521" t="s">
        <v>1237</v>
      </c>
      <c r="OVN521" t="s">
        <v>1237</v>
      </c>
      <c r="OVO521" t="s">
        <v>1237</v>
      </c>
      <c r="OVP521" t="s">
        <v>1237</v>
      </c>
      <c r="OVQ521" t="s">
        <v>1237</v>
      </c>
      <c r="OVR521" t="s">
        <v>1237</v>
      </c>
      <c r="OVS521" t="s">
        <v>1237</v>
      </c>
      <c r="OVT521" t="s">
        <v>1237</v>
      </c>
      <c r="OVU521" t="s">
        <v>1237</v>
      </c>
      <c r="OVV521" t="s">
        <v>1237</v>
      </c>
      <c r="OVW521" t="s">
        <v>1237</v>
      </c>
      <c r="OVX521" t="s">
        <v>1237</v>
      </c>
      <c r="OVY521" t="s">
        <v>1237</v>
      </c>
      <c r="OVZ521" t="s">
        <v>1237</v>
      </c>
      <c r="OWA521" t="s">
        <v>1237</v>
      </c>
      <c r="OWB521" t="s">
        <v>1237</v>
      </c>
      <c r="OWC521" t="s">
        <v>1237</v>
      </c>
      <c r="OWD521" t="s">
        <v>1237</v>
      </c>
      <c r="OWE521" t="s">
        <v>1237</v>
      </c>
      <c r="OWF521" t="s">
        <v>1237</v>
      </c>
      <c r="OWG521" t="s">
        <v>1237</v>
      </c>
      <c r="OWH521" t="s">
        <v>1237</v>
      </c>
      <c r="OWI521" t="s">
        <v>1237</v>
      </c>
      <c r="OWJ521" t="s">
        <v>1237</v>
      </c>
      <c r="OWK521" t="s">
        <v>1237</v>
      </c>
      <c r="OWL521" t="s">
        <v>1237</v>
      </c>
      <c r="OWM521" t="s">
        <v>1237</v>
      </c>
      <c r="OWN521" t="s">
        <v>1237</v>
      </c>
      <c r="OWO521" t="s">
        <v>1237</v>
      </c>
      <c r="OWP521" t="s">
        <v>1237</v>
      </c>
      <c r="OWQ521" t="s">
        <v>1237</v>
      </c>
      <c r="OWR521" t="s">
        <v>1237</v>
      </c>
      <c r="OWS521" t="s">
        <v>1237</v>
      </c>
      <c r="OWT521" t="s">
        <v>1237</v>
      </c>
      <c r="OWU521" t="s">
        <v>1237</v>
      </c>
      <c r="OWV521" t="s">
        <v>1237</v>
      </c>
      <c r="OWW521" t="s">
        <v>1237</v>
      </c>
      <c r="OWX521" t="s">
        <v>1237</v>
      </c>
      <c r="OWY521" t="s">
        <v>1237</v>
      </c>
      <c r="OWZ521" t="s">
        <v>1237</v>
      </c>
      <c r="OXA521" t="s">
        <v>1237</v>
      </c>
      <c r="OXB521" t="s">
        <v>1237</v>
      </c>
      <c r="OXC521" t="s">
        <v>1237</v>
      </c>
      <c r="OXD521" t="s">
        <v>1237</v>
      </c>
      <c r="OXE521" t="s">
        <v>1237</v>
      </c>
      <c r="OXF521" t="s">
        <v>1237</v>
      </c>
      <c r="OXG521" t="s">
        <v>1237</v>
      </c>
      <c r="OXH521" t="s">
        <v>1237</v>
      </c>
      <c r="OXI521" t="s">
        <v>1237</v>
      </c>
      <c r="OXJ521" t="s">
        <v>1237</v>
      </c>
      <c r="OXK521" t="s">
        <v>1237</v>
      </c>
      <c r="OXL521" t="s">
        <v>1237</v>
      </c>
      <c r="OXM521" t="s">
        <v>1237</v>
      </c>
      <c r="OXN521" t="s">
        <v>1237</v>
      </c>
      <c r="OXO521" t="s">
        <v>1237</v>
      </c>
      <c r="OXP521" t="s">
        <v>1237</v>
      </c>
      <c r="OXQ521" t="s">
        <v>1237</v>
      </c>
      <c r="OXR521" t="s">
        <v>1237</v>
      </c>
      <c r="OXS521" t="s">
        <v>1237</v>
      </c>
      <c r="OXT521" t="s">
        <v>1237</v>
      </c>
      <c r="OXU521" t="s">
        <v>1237</v>
      </c>
      <c r="OXV521" t="s">
        <v>1237</v>
      </c>
      <c r="OXW521" t="s">
        <v>1237</v>
      </c>
      <c r="OXX521" t="s">
        <v>1237</v>
      </c>
      <c r="OXY521" t="s">
        <v>1237</v>
      </c>
      <c r="OXZ521" t="s">
        <v>1237</v>
      </c>
      <c r="OYA521" t="s">
        <v>1237</v>
      </c>
      <c r="OYB521" t="s">
        <v>1237</v>
      </c>
      <c r="OYC521" t="s">
        <v>1237</v>
      </c>
      <c r="OYD521" t="s">
        <v>1237</v>
      </c>
      <c r="OYE521" t="s">
        <v>1237</v>
      </c>
      <c r="OYF521" t="s">
        <v>1237</v>
      </c>
      <c r="OYG521" t="s">
        <v>1237</v>
      </c>
      <c r="OYH521" t="s">
        <v>1237</v>
      </c>
      <c r="OYI521" t="s">
        <v>1237</v>
      </c>
      <c r="OYJ521" t="s">
        <v>1237</v>
      </c>
      <c r="OYK521" t="s">
        <v>1237</v>
      </c>
      <c r="OYL521" t="s">
        <v>1237</v>
      </c>
      <c r="OYM521" t="s">
        <v>1237</v>
      </c>
      <c r="OYN521" t="s">
        <v>1237</v>
      </c>
      <c r="OYO521" t="s">
        <v>1237</v>
      </c>
      <c r="OYP521" t="s">
        <v>1237</v>
      </c>
      <c r="OYQ521" t="s">
        <v>1237</v>
      </c>
      <c r="OYR521" t="s">
        <v>1237</v>
      </c>
      <c r="OYS521" t="s">
        <v>1237</v>
      </c>
      <c r="OYT521" t="s">
        <v>1237</v>
      </c>
      <c r="OYU521" t="s">
        <v>1237</v>
      </c>
      <c r="OYV521" t="s">
        <v>1237</v>
      </c>
      <c r="OYW521" t="s">
        <v>1237</v>
      </c>
      <c r="OYX521" t="s">
        <v>1237</v>
      </c>
      <c r="OYY521" t="s">
        <v>1237</v>
      </c>
      <c r="OYZ521" t="s">
        <v>1237</v>
      </c>
      <c r="OZA521" t="s">
        <v>1237</v>
      </c>
      <c r="OZB521" t="s">
        <v>1237</v>
      </c>
      <c r="OZC521" t="s">
        <v>1237</v>
      </c>
      <c r="OZD521" t="s">
        <v>1237</v>
      </c>
      <c r="OZE521" t="s">
        <v>1237</v>
      </c>
      <c r="OZF521" t="s">
        <v>1237</v>
      </c>
      <c r="OZG521" t="s">
        <v>1237</v>
      </c>
      <c r="OZH521" t="s">
        <v>1237</v>
      </c>
      <c r="OZI521" t="s">
        <v>1237</v>
      </c>
      <c r="OZJ521" t="s">
        <v>1237</v>
      </c>
      <c r="OZK521" t="s">
        <v>1237</v>
      </c>
      <c r="OZL521" t="s">
        <v>1237</v>
      </c>
      <c r="OZM521" t="s">
        <v>1237</v>
      </c>
      <c r="OZN521" t="s">
        <v>1237</v>
      </c>
      <c r="OZO521" t="s">
        <v>1237</v>
      </c>
      <c r="OZP521" t="s">
        <v>1237</v>
      </c>
      <c r="OZQ521" t="s">
        <v>1237</v>
      </c>
      <c r="OZR521" t="s">
        <v>1237</v>
      </c>
      <c r="OZS521" t="s">
        <v>1237</v>
      </c>
      <c r="OZT521" t="s">
        <v>1237</v>
      </c>
      <c r="OZU521" t="s">
        <v>1237</v>
      </c>
      <c r="OZV521" t="s">
        <v>1237</v>
      </c>
      <c r="OZW521" t="s">
        <v>1237</v>
      </c>
      <c r="OZX521" t="s">
        <v>1237</v>
      </c>
      <c r="OZY521" t="s">
        <v>1237</v>
      </c>
      <c r="OZZ521" t="s">
        <v>1237</v>
      </c>
      <c r="PAA521" t="s">
        <v>1237</v>
      </c>
      <c r="PAB521" t="s">
        <v>1237</v>
      </c>
      <c r="PAC521" t="s">
        <v>1237</v>
      </c>
      <c r="PAD521" t="s">
        <v>1237</v>
      </c>
      <c r="PAE521" t="s">
        <v>1237</v>
      </c>
      <c r="PAF521" t="s">
        <v>1237</v>
      </c>
      <c r="PAG521" t="s">
        <v>1237</v>
      </c>
      <c r="PAH521" t="s">
        <v>1237</v>
      </c>
      <c r="PAI521" t="s">
        <v>1237</v>
      </c>
      <c r="PAJ521" t="s">
        <v>1237</v>
      </c>
      <c r="PAK521" t="s">
        <v>1237</v>
      </c>
      <c r="PAL521" t="s">
        <v>1237</v>
      </c>
      <c r="PAM521" t="s">
        <v>1237</v>
      </c>
      <c r="PAN521" t="s">
        <v>1237</v>
      </c>
      <c r="PAO521" t="s">
        <v>1237</v>
      </c>
      <c r="PAP521" t="s">
        <v>1237</v>
      </c>
      <c r="PAQ521" t="s">
        <v>1237</v>
      </c>
      <c r="PAR521" t="s">
        <v>1237</v>
      </c>
      <c r="PAS521" t="s">
        <v>1237</v>
      </c>
      <c r="PAT521" t="s">
        <v>1237</v>
      </c>
      <c r="PAU521" t="s">
        <v>1237</v>
      </c>
      <c r="PAV521" t="s">
        <v>1237</v>
      </c>
      <c r="PAW521" t="s">
        <v>1237</v>
      </c>
      <c r="PAX521" t="s">
        <v>1237</v>
      </c>
      <c r="PAY521" t="s">
        <v>1237</v>
      </c>
      <c r="PAZ521" t="s">
        <v>1237</v>
      </c>
      <c r="PBA521" t="s">
        <v>1237</v>
      </c>
      <c r="PBB521" t="s">
        <v>1237</v>
      </c>
      <c r="PBC521" t="s">
        <v>1237</v>
      </c>
      <c r="PBD521" t="s">
        <v>1237</v>
      </c>
      <c r="PBE521" t="s">
        <v>1237</v>
      </c>
      <c r="PBF521" t="s">
        <v>1237</v>
      </c>
      <c r="PBG521" t="s">
        <v>1237</v>
      </c>
      <c r="PBH521" t="s">
        <v>1237</v>
      </c>
      <c r="PBI521" t="s">
        <v>1237</v>
      </c>
      <c r="PBJ521" t="s">
        <v>1237</v>
      </c>
      <c r="PBK521" t="s">
        <v>1237</v>
      </c>
      <c r="PBL521" t="s">
        <v>1237</v>
      </c>
      <c r="PBM521" t="s">
        <v>1237</v>
      </c>
      <c r="PBN521" t="s">
        <v>1237</v>
      </c>
      <c r="PBO521" t="s">
        <v>1237</v>
      </c>
      <c r="PBP521" t="s">
        <v>1237</v>
      </c>
      <c r="PBQ521" t="s">
        <v>1237</v>
      </c>
      <c r="PBR521" t="s">
        <v>1237</v>
      </c>
      <c r="PBS521" t="s">
        <v>1237</v>
      </c>
      <c r="PBT521" t="s">
        <v>1237</v>
      </c>
      <c r="PBU521" t="s">
        <v>1237</v>
      </c>
      <c r="PBV521" t="s">
        <v>1237</v>
      </c>
      <c r="PBW521" t="s">
        <v>1237</v>
      </c>
      <c r="PBX521" t="s">
        <v>1237</v>
      </c>
      <c r="PBY521" t="s">
        <v>1237</v>
      </c>
      <c r="PBZ521" t="s">
        <v>1237</v>
      </c>
      <c r="PCA521" t="s">
        <v>1237</v>
      </c>
      <c r="PCB521" t="s">
        <v>1237</v>
      </c>
      <c r="PCC521" t="s">
        <v>1237</v>
      </c>
      <c r="PCD521" t="s">
        <v>1237</v>
      </c>
      <c r="PCE521" t="s">
        <v>1237</v>
      </c>
      <c r="PCF521" t="s">
        <v>1237</v>
      </c>
      <c r="PCG521" t="s">
        <v>1237</v>
      </c>
      <c r="PCH521" t="s">
        <v>1237</v>
      </c>
      <c r="PCI521" t="s">
        <v>1237</v>
      </c>
      <c r="PCJ521" t="s">
        <v>1237</v>
      </c>
      <c r="PCK521" t="s">
        <v>1237</v>
      </c>
      <c r="PCL521" t="s">
        <v>1237</v>
      </c>
      <c r="PCM521" t="s">
        <v>1237</v>
      </c>
      <c r="PCN521" t="s">
        <v>1237</v>
      </c>
      <c r="PCO521" t="s">
        <v>1237</v>
      </c>
      <c r="PCP521" t="s">
        <v>1237</v>
      </c>
      <c r="PCQ521" t="s">
        <v>1237</v>
      </c>
      <c r="PCR521" t="s">
        <v>1237</v>
      </c>
      <c r="PCS521" t="s">
        <v>1237</v>
      </c>
      <c r="PCT521" t="s">
        <v>1237</v>
      </c>
      <c r="PCU521" t="s">
        <v>1237</v>
      </c>
      <c r="PCV521" t="s">
        <v>1237</v>
      </c>
      <c r="PCW521" t="s">
        <v>1237</v>
      </c>
      <c r="PCX521" t="s">
        <v>1237</v>
      </c>
      <c r="PCY521" t="s">
        <v>1237</v>
      </c>
      <c r="PCZ521" t="s">
        <v>1237</v>
      </c>
      <c r="PDA521" t="s">
        <v>1237</v>
      </c>
      <c r="PDB521" t="s">
        <v>1237</v>
      </c>
      <c r="PDC521" t="s">
        <v>1237</v>
      </c>
      <c r="PDD521" t="s">
        <v>1237</v>
      </c>
      <c r="PDE521" t="s">
        <v>1237</v>
      </c>
      <c r="PDF521" t="s">
        <v>1237</v>
      </c>
      <c r="PDG521" t="s">
        <v>1237</v>
      </c>
      <c r="PDH521" t="s">
        <v>1237</v>
      </c>
      <c r="PDI521" t="s">
        <v>1237</v>
      </c>
      <c r="PDJ521" t="s">
        <v>1237</v>
      </c>
      <c r="PDK521" t="s">
        <v>1237</v>
      </c>
      <c r="PDL521" t="s">
        <v>1237</v>
      </c>
      <c r="PDM521" t="s">
        <v>1237</v>
      </c>
      <c r="PDN521" t="s">
        <v>1237</v>
      </c>
      <c r="PDO521" t="s">
        <v>1237</v>
      </c>
      <c r="PDP521" t="s">
        <v>1237</v>
      </c>
      <c r="PDQ521" t="s">
        <v>1237</v>
      </c>
      <c r="PDR521" t="s">
        <v>1237</v>
      </c>
      <c r="PDS521" t="s">
        <v>1237</v>
      </c>
      <c r="PDT521" t="s">
        <v>1237</v>
      </c>
      <c r="PDU521" t="s">
        <v>1237</v>
      </c>
      <c r="PDV521" t="s">
        <v>1237</v>
      </c>
      <c r="PDW521" t="s">
        <v>1237</v>
      </c>
      <c r="PDX521" t="s">
        <v>1237</v>
      </c>
      <c r="PDY521" t="s">
        <v>1237</v>
      </c>
      <c r="PDZ521" t="s">
        <v>1237</v>
      </c>
      <c r="PEA521" t="s">
        <v>1237</v>
      </c>
      <c r="PEB521" t="s">
        <v>1237</v>
      </c>
      <c r="PEC521" t="s">
        <v>1237</v>
      </c>
      <c r="PED521" t="s">
        <v>1237</v>
      </c>
      <c r="PEE521" t="s">
        <v>1237</v>
      </c>
      <c r="PEF521" t="s">
        <v>1237</v>
      </c>
      <c r="PEG521" t="s">
        <v>1237</v>
      </c>
      <c r="PEH521" t="s">
        <v>1237</v>
      </c>
      <c r="PEI521" t="s">
        <v>1237</v>
      </c>
      <c r="PEJ521" t="s">
        <v>1237</v>
      </c>
      <c r="PEK521" t="s">
        <v>1237</v>
      </c>
      <c r="PEL521" t="s">
        <v>1237</v>
      </c>
      <c r="PEM521" t="s">
        <v>1237</v>
      </c>
      <c r="PEN521" t="s">
        <v>1237</v>
      </c>
      <c r="PEO521" t="s">
        <v>1237</v>
      </c>
      <c r="PEP521" t="s">
        <v>1237</v>
      </c>
      <c r="PEQ521" t="s">
        <v>1237</v>
      </c>
      <c r="PER521" t="s">
        <v>1237</v>
      </c>
      <c r="PES521" t="s">
        <v>1237</v>
      </c>
      <c r="PET521" t="s">
        <v>1237</v>
      </c>
      <c r="PEU521" t="s">
        <v>1237</v>
      </c>
      <c r="PEV521" t="s">
        <v>1237</v>
      </c>
      <c r="PEW521" t="s">
        <v>1237</v>
      </c>
      <c r="PEX521" t="s">
        <v>1237</v>
      </c>
      <c r="PEY521" t="s">
        <v>1237</v>
      </c>
      <c r="PEZ521" t="s">
        <v>1237</v>
      </c>
      <c r="PFA521" t="s">
        <v>1237</v>
      </c>
      <c r="PFB521" t="s">
        <v>1237</v>
      </c>
      <c r="PFC521" t="s">
        <v>1237</v>
      </c>
      <c r="PFD521" t="s">
        <v>1237</v>
      </c>
      <c r="PFE521" t="s">
        <v>1237</v>
      </c>
      <c r="PFF521" t="s">
        <v>1237</v>
      </c>
      <c r="PFG521" t="s">
        <v>1237</v>
      </c>
      <c r="PFH521" t="s">
        <v>1237</v>
      </c>
      <c r="PFI521" t="s">
        <v>1237</v>
      </c>
      <c r="PFJ521" t="s">
        <v>1237</v>
      </c>
      <c r="PFK521" t="s">
        <v>1237</v>
      </c>
      <c r="PFL521" t="s">
        <v>1237</v>
      </c>
      <c r="PFM521" t="s">
        <v>1237</v>
      </c>
      <c r="PFN521" t="s">
        <v>1237</v>
      </c>
      <c r="PFO521" t="s">
        <v>1237</v>
      </c>
      <c r="PFP521" t="s">
        <v>1237</v>
      </c>
      <c r="PFQ521" t="s">
        <v>1237</v>
      </c>
      <c r="PFR521" t="s">
        <v>1237</v>
      </c>
      <c r="PFS521" t="s">
        <v>1237</v>
      </c>
      <c r="PFT521" t="s">
        <v>1237</v>
      </c>
      <c r="PFU521" t="s">
        <v>1237</v>
      </c>
      <c r="PFV521" t="s">
        <v>1237</v>
      </c>
      <c r="PFW521" t="s">
        <v>1237</v>
      </c>
      <c r="PFX521" t="s">
        <v>1237</v>
      </c>
      <c r="PFY521" t="s">
        <v>1237</v>
      </c>
      <c r="PFZ521" t="s">
        <v>1237</v>
      </c>
      <c r="PGA521" t="s">
        <v>1237</v>
      </c>
      <c r="PGB521" t="s">
        <v>1237</v>
      </c>
      <c r="PGC521" t="s">
        <v>1237</v>
      </c>
      <c r="PGD521" t="s">
        <v>1237</v>
      </c>
      <c r="PGE521" t="s">
        <v>1237</v>
      </c>
      <c r="PGF521" t="s">
        <v>1237</v>
      </c>
      <c r="PGG521" t="s">
        <v>1237</v>
      </c>
      <c r="PGH521" t="s">
        <v>1237</v>
      </c>
      <c r="PGI521" t="s">
        <v>1237</v>
      </c>
      <c r="PGJ521" t="s">
        <v>1237</v>
      </c>
      <c r="PGK521" t="s">
        <v>1237</v>
      </c>
      <c r="PGL521" t="s">
        <v>1237</v>
      </c>
      <c r="PGM521" t="s">
        <v>1237</v>
      </c>
      <c r="PGN521" t="s">
        <v>1237</v>
      </c>
      <c r="PGO521" t="s">
        <v>1237</v>
      </c>
      <c r="PGP521" t="s">
        <v>1237</v>
      </c>
      <c r="PGQ521" t="s">
        <v>1237</v>
      </c>
      <c r="PGR521" t="s">
        <v>1237</v>
      </c>
      <c r="PGS521" t="s">
        <v>1237</v>
      </c>
      <c r="PGT521" t="s">
        <v>1237</v>
      </c>
      <c r="PGU521" t="s">
        <v>1237</v>
      </c>
      <c r="PGV521" t="s">
        <v>1237</v>
      </c>
      <c r="PGW521" t="s">
        <v>1237</v>
      </c>
      <c r="PGX521" t="s">
        <v>1237</v>
      </c>
      <c r="PGY521" t="s">
        <v>1237</v>
      </c>
      <c r="PGZ521" t="s">
        <v>1237</v>
      </c>
      <c r="PHA521" t="s">
        <v>1237</v>
      </c>
      <c r="PHB521" t="s">
        <v>1237</v>
      </c>
      <c r="PHC521" t="s">
        <v>1237</v>
      </c>
      <c r="PHD521" t="s">
        <v>1237</v>
      </c>
      <c r="PHE521" t="s">
        <v>1237</v>
      </c>
      <c r="PHF521" t="s">
        <v>1237</v>
      </c>
      <c r="PHG521" t="s">
        <v>1237</v>
      </c>
      <c r="PHH521" t="s">
        <v>1237</v>
      </c>
      <c r="PHI521" t="s">
        <v>1237</v>
      </c>
      <c r="PHJ521" t="s">
        <v>1237</v>
      </c>
      <c r="PHK521" t="s">
        <v>1237</v>
      </c>
      <c r="PHL521" t="s">
        <v>1237</v>
      </c>
      <c r="PHM521" t="s">
        <v>1237</v>
      </c>
      <c r="PHN521" t="s">
        <v>1237</v>
      </c>
      <c r="PHO521" t="s">
        <v>1237</v>
      </c>
      <c r="PHP521" t="s">
        <v>1237</v>
      </c>
      <c r="PHQ521" t="s">
        <v>1237</v>
      </c>
      <c r="PHR521" t="s">
        <v>1237</v>
      </c>
      <c r="PHS521" t="s">
        <v>1237</v>
      </c>
      <c r="PHT521" t="s">
        <v>1237</v>
      </c>
      <c r="PHU521" t="s">
        <v>1237</v>
      </c>
      <c r="PHV521" t="s">
        <v>1237</v>
      </c>
      <c r="PHW521" t="s">
        <v>1237</v>
      </c>
      <c r="PHX521" t="s">
        <v>1237</v>
      </c>
      <c r="PHY521" t="s">
        <v>1237</v>
      </c>
      <c r="PHZ521" t="s">
        <v>1237</v>
      </c>
      <c r="PIA521" t="s">
        <v>1237</v>
      </c>
      <c r="PIB521" t="s">
        <v>1237</v>
      </c>
      <c r="PIC521" t="s">
        <v>1237</v>
      </c>
      <c r="PID521" t="s">
        <v>1237</v>
      </c>
      <c r="PIE521" t="s">
        <v>1237</v>
      </c>
      <c r="PIF521" t="s">
        <v>1237</v>
      </c>
      <c r="PIG521" t="s">
        <v>1237</v>
      </c>
      <c r="PIH521" t="s">
        <v>1237</v>
      </c>
      <c r="PII521" t="s">
        <v>1237</v>
      </c>
      <c r="PIJ521" t="s">
        <v>1237</v>
      </c>
      <c r="PIK521" t="s">
        <v>1237</v>
      </c>
      <c r="PIL521" t="s">
        <v>1237</v>
      </c>
      <c r="PIM521" t="s">
        <v>1237</v>
      </c>
      <c r="PIN521" t="s">
        <v>1237</v>
      </c>
      <c r="PIO521" t="s">
        <v>1237</v>
      </c>
      <c r="PIP521" t="s">
        <v>1237</v>
      </c>
      <c r="PIQ521" t="s">
        <v>1237</v>
      </c>
      <c r="PIR521" t="s">
        <v>1237</v>
      </c>
      <c r="PIS521" t="s">
        <v>1237</v>
      </c>
      <c r="PIT521" t="s">
        <v>1237</v>
      </c>
      <c r="PIU521" t="s">
        <v>1237</v>
      </c>
      <c r="PIV521" t="s">
        <v>1237</v>
      </c>
      <c r="PIW521" t="s">
        <v>1237</v>
      </c>
      <c r="PIX521" t="s">
        <v>1237</v>
      </c>
      <c r="PIY521" t="s">
        <v>1237</v>
      </c>
      <c r="PIZ521" t="s">
        <v>1237</v>
      </c>
      <c r="PJA521" t="s">
        <v>1237</v>
      </c>
      <c r="PJB521" t="s">
        <v>1237</v>
      </c>
      <c r="PJC521" t="s">
        <v>1237</v>
      </c>
      <c r="PJD521" t="s">
        <v>1237</v>
      </c>
      <c r="PJE521" t="s">
        <v>1237</v>
      </c>
      <c r="PJF521" t="s">
        <v>1237</v>
      </c>
      <c r="PJG521" t="s">
        <v>1237</v>
      </c>
      <c r="PJH521" t="s">
        <v>1237</v>
      </c>
      <c r="PJI521" t="s">
        <v>1237</v>
      </c>
      <c r="PJJ521" t="s">
        <v>1237</v>
      </c>
      <c r="PJK521" t="s">
        <v>1237</v>
      </c>
      <c r="PJL521" t="s">
        <v>1237</v>
      </c>
      <c r="PJM521" t="s">
        <v>1237</v>
      </c>
      <c r="PJN521" t="s">
        <v>1237</v>
      </c>
      <c r="PJO521" t="s">
        <v>1237</v>
      </c>
      <c r="PJP521" t="s">
        <v>1237</v>
      </c>
      <c r="PJQ521" t="s">
        <v>1237</v>
      </c>
      <c r="PJR521" t="s">
        <v>1237</v>
      </c>
      <c r="PJS521" t="s">
        <v>1237</v>
      </c>
      <c r="PJT521" t="s">
        <v>1237</v>
      </c>
      <c r="PJU521" t="s">
        <v>1237</v>
      </c>
      <c r="PJV521" t="s">
        <v>1237</v>
      </c>
      <c r="PJW521" t="s">
        <v>1237</v>
      </c>
      <c r="PJX521" t="s">
        <v>1237</v>
      </c>
      <c r="PJY521" t="s">
        <v>1237</v>
      </c>
      <c r="PJZ521" t="s">
        <v>1237</v>
      </c>
      <c r="PKA521" t="s">
        <v>1237</v>
      </c>
      <c r="PKB521" t="s">
        <v>1237</v>
      </c>
      <c r="PKC521" t="s">
        <v>1237</v>
      </c>
      <c r="PKD521" t="s">
        <v>1237</v>
      </c>
      <c r="PKE521" t="s">
        <v>1237</v>
      </c>
      <c r="PKF521" t="s">
        <v>1237</v>
      </c>
      <c r="PKG521" t="s">
        <v>1237</v>
      </c>
      <c r="PKH521" t="s">
        <v>1237</v>
      </c>
      <c r="PKI521" t="s">
        <v>1237</v>
      </c>
      <c r="PKJ521" t="s">
        <v>1237</v>
      </c>
      <c r="PKK521" t="s">
        <v>1237</v>
      </c>
      <c r="PKL521" t="s">
        <v>1237</v>
      </c>
      <c r="PKM521" t="s">
        <v>1237</v>
      </c>
      <c r="PKN521" t="s">
        <v>1237</v>
      </c>
      <c r="PKO521" t="s">
        <v>1237</v>
      </c>
      <c r="PKP521" t="s">
        <v>1237</v>
      </c>
      <c r="PKQ521" t="s">
        <v>1237</v>
      </c>
      <c r="PKR521" t="s">
        <v>1237</v>
      </c>
      <c r="PKS521" t="s">
        <v>1237</v>
      </c>
      <c r="PKT521" t="s">
        <v>1237</v>
      </c>
      <c r="PKU521" t="s">
        <v>1237</v>
      </c>
      <c r="PKV521" t="s">
        <v>1237</v>
      </c>
      <c r="PKW521" t="s">
        <v>1237</v>
      </c>
      <c r="PKX521" t="s">
        <v>1237</v>
      </c>
      <c r="PKY521" t="s">
        <v>1237</v>
      </c>
      <c r="PKZ521" t="s">
        <v>1237</v>
      </c>
      <c r="PLA521" t="s">
        <v>1237</v>
      </c>
      <c r="PLB521" t="s">
        <v>1237</v>
      </c>
      <c r="PLC521" t="s">
        <v>1237</v>
      </c>
      <c r="PLD521" t="s">
        <v>1237</v>
      </c>
      <c r="PLE521" t="s">
        <v>1237</v>
      </c>
      <c r="PLF521" t="s">
        <v>1237</v>
      </c>
      <c r="PLG521" t="s">
        <v>1237</v>
      </c>
      <c r="PLH521" t="s">
        <v>1237</v>
      </c>
      <c r="PLI521" t="s">
        <v>1237</v>
      </c>
      <c r="PLJ521" t="s">
        <v>1237</v>
      </c>
      <c r="PLK521" t="s">
        <v>1237</v>
      </c>
      <c r="PLL521" t="s">
        <v>1237</v>
      </c>
      <c r="PLM521" t="s">
        <v>1237</v>
      </c>
      <c r="PLN521" t="s">
        <v>1237</v>
      </c>
      <c r="PLO521" t="s">
        <v>1237</v>
      </c>
      <c r="PLP521" t="s">
        <v>1237</v>
      </c>
      <c r="PLQ521" t="s">
        <v>1237</v>
      </c>
      <c r="PLR521" t="s">
        <v>1237</v>
      </c>
      <c r="PLS521" t="s">
        <v>1237</v>
      </c>
      <c r="PLT521" t="s">
        <v>1237</v>
      </c>
      <c r="PLU521" t="s">
        <v>1237</v>
      </c>
      <c r="PLV521" t="s">
        <v>1237</v>
      </c>
      <c r="PLW521" t="s">
        <v>1237</v>
      </c>
      <c r="PLX521" t="s">
        <v>1237</v>
      </c>
      <c r="PLY521" t="s">
        <v>1237</v>
      </c>
      <c r="PLZ521" t="s">
        <v>1237</v>
      </c>
      <c r="PMA521" t="s">
        <v>1237</v>
      </c>
      <c r="PMB521" t="s">
        <v>1237</v>
      </c>
      <c r="PMC521" t="s">
        <v>1237</v>
      </c>
      <c r="PMD521" t="s">
        <v>1237</v>
      </c>
      <c r="PME521" t="s">
        <v>1237</v>
      </c>
      <c r="PMF521" t="s">
        <v>1237</v>
      </c>
      <c r="PMG521" t="s">
        <v>1237</v>
      </c>
      <c r="PMH521" t="s">
        <v>1237</v>
      </c>
      <c r="PMI521" t="s">
        <v>1237</v>
      </c>
      <c r="PMJ521" t="s">
        <v>1237</v>
      </c>
      <c r="PMK521" t="s">
        <v>1237</v>
      </c>
      <c r="PML521" t="s">
        <v>1237</v>
      </c>
      <c r="PMM521" t="s">
        <v>1237</v>
      </c>
      <c r="PMN521" t="s">
        <v>1237</v>
      </c>
      <c r="PMO521" t="s">
        <v>1237</v>
      </c>
      <c r="PMP521" t="s">
        <v>1237</v>
      </c>
      <c r="PMQ521" t="s">
        <v>1237</v>
      </c>
      <c r="PMR521" t="s">
        <v>1237</v>
      </c>
      <c r="PMS521" t="s">
        <v>1237</v>
      </c>
      <c r="PMT521" t="s">
        <v>1237</v>
      </c>
      <c r="PMU521" t="s">
        <v>1237</v>
      </c>
      <c r="PMV521" t="s">
        <v>1237</v>
      </c>
      <c r="PMW521" t="s">
        <v>1237</v>
      </c>
      <c r="PMX521" t="s">
        <v>1237</v>
      </c>
      <c r="PMY521" t="s">
        <v>1237</v>
      </c>
      <c r="PMZ521" t="s">
        <v>1237</v>
      </c>
      <c r="PNA521" t="s">
        <v>1237</v>
      </c>
      <c r="PNB521" t="s">
        <v>1237</v>
      </c>
      <c r="PNC521" t="s">
        <v>1237</v>
      </c>
      <c r="PND521" t="s">
        <v>1237</v>
      </c>
      <c r="PNE521" t="s">
        <v>1237</v>
      </c>
      <c r="PNF521" t="s">
        <v>1237</v>
      </c>
      <c r="PNG521" t="s">
        <v>1237</v>
      </c>
      <c r="PNH521" t="s">
        <v>1237</v>
      </c>
      <c r="PNI521" t="s">
        <v>1237</v>
      </c>
      <c r="PNJ521" t="s">
        <v>1237</v>
      </c>
      <c r="PNK521" t="s">
        <v>1237</v>
      </c>
      <c r="PNL521" t="s">
        <v>1237</v>
      </c>
      <c r="PNM521" t="s">
        <v>1237</v>
      </c>
      <c r="PNN521" t="s">
        <v>1237</v>
      </c>
      <c r="PNO521" t="s">
        <v>1237</v>
      </c>
      <c r="PNP521" t="s">
        <v>1237</v>
      </c>
      <c r="PNQ521" t="s">
        <v>1237</v>
      </c>
      <c r="PNR521" t="s">
        <v>1237</v>
      </c>
      <c r="PNS521" t="s">
        <v>1237</v>
      </c>
      <c r="PNT521" t="s">
        <v>1237</v>
      </c>
      <c r="PNU521" t="s">
        <v>1237</v>
      </c>
      <c r="PNV521" t="s">
        <v>1237</v>
      </c>
      <c r="PNW521" t="s">
        <v>1237</v>
      </c>
      <c r="PNX521" t="s">
        <v>1237</v>
      </c>
      <c r="PNY521" t="s">
        <v>1237</v>
      </c>
      <c r="PNZ521" t="s">
        <v>1237</v>
      </c>
      <c r="POA521" t="s">
        <v>1237</v>
      </c>
      <c r="POB521" t="s">
        <v>1237</v>
      </c>
      <c r="POC521" t="s">
        <v>1237</v>
      </c>
      <c r="POD521" t="s">
        <v>1237</v>
      </c>
      <c r="POE521" t="s">
        <v>1237</v>
      </c>
      <c r="POF521" t="s">
        <v>1237</v>
      </c>
      <c r="POG521" t="s">
        <v>1237</v>
      </c>
      <c r="POH521" t="s">
        <v>1237</v>
      </c>
      <c r="POI521" t="s">
        <v>1237</v>
      </c>
      <c r="POJ521" t="s">
        <v>1237</v>
      </c>
      <c r="POK521" t="s">
        <v>1237</v>
      </c>
      <c r="POL521" t="s">
        <v>1237</v>
      </c>
      <c r="POM521" t="s">
        <v>1237</v>
      </c>
      <c r="PON521" t="s">
        <v>1237</v>
      </c>
      <c r="POO521" t="s">
        <v>1237</v>
      </c>
      <c r="POP521" t="s">
        <v>1237</v>
      </c>
      <c r="POQ521" t="s">
        <v>1237</v>
      </c>
      <c r="POR521" t="s">
        <v>1237</v>
      </c>
      <c r="POS521" t="s">
        <v>1237</v>
      </c>
      <c r="POT521" t="s">
        <v>1237</v>
      </c>
      <c r="POU521" t="s">
        <v>1237</v>
      </c>
      <c r="POV521" t="s">
        <v>1237</v>
      </c>
      <c r="POW521" t="s">
        <v>1237</v>
      </c>
      <c r="POX521" t="s">
        <v>1237</v>
      </c>
      <c r="POY521" t="s">
        <v>1237</v>
      </c>
      <c r="POZ521" t="s">
        <v>1237</v>
      </c>
      <c r="PPA521" t="s">
        <v>1237</v>
      </c>
      <c r="PPB521" t="s">
        <v>1237</v>
      </c>
      <c r="PPC521" t="s">
        <v>1237</v>
      </c>
      <c r="PPD521" t="s">
        <v>1237</v>
      </c>
      <c r="PPE521" t="s">
        <v>1237</v>
      </c>
      <c r="PPF521" t="s">
        <v>1237</v>
      </c>
      <c r="PPG521" t="s">
        <v>1237</v>
      </c>
      <c r="PPH521" t="s">
        <v>1237</v>
      </c>
      <c r="PPI521" t="s">
        <v>1237</v>
      </c>
      <c r="PPJ521" t="s">
        <v>1237</v>
      </c>
      <c r="PPK521" t="s">
        <v>1237</v>
      </c>
      <c r="PPL521" t="s">
        <v>1237</v>
      </c>
      <c r="PPM521" t="s">
        <v>1237</v>
      </c>
      <c r="PPN521" t="s">
        <v>1237</v>
      </c>
      <c r="PPO521" t="s">
        <v>1237</v>
      </c>
      <c r="PPP521" t="s">
        <v>1237</v>
      </c>
      <c r="PPQ521" t="s">
        <v>1237</v>
      </c>
      <c r="PPR521" t="s">
        <v>1237</v>
      </c>
      <c r="PPS521" t="s">
        <v>1237</v>
      </c>
      <c r="PPT521" t="s">
        <v>1237</v>
      </c>
      <c r="PPU521" t="s">
        <v>1237</v>
      </c>
      <c r="PPV521" t="s">
        <v>1237</v>
      </c>
      <c r="PPW521" t="s">
        <v>1237</v>
      </c>
      <c r="PPX521" t="s">
        <v>1237</v>
      </c>
      <c r="PPY521" t="s">
        <v>1237</v>
      </c>
      <c r="PPZ521" t="s">
        <v>1237</v>
      </c>
      <c r="PQA521" t="s">
        <v>1237</v>
      </c>
      <c r="PQB521" t="s">
        <v>1237</v>
      </c>
      <c r="PQC521" t="s">
        <v>1237</v>
      </c>
      <c r="PQD521" t="s">
        <v>1237</v>
      </c>
      <c r="PQE521" t="s">
        <v>1237</v>
      </c>
      <c r="PQF521" t="s">
        <v>1237</v>
      </c>
      <c r="PQG521" t="s">
        <v>1237</v>
      </c>
      <c r="PQH521" t="s">
        <v>1237</v>
      </c>
      <c r="PQI521" t="s">
        <v>1237</v>
      </c>
      <c r="PQJ521" t="s">
        <v>1237</v>
      </c>
      <c r="PQK521" t="s">
        <v>1237</v>
      </c>
      <c r="PQL521" t="s">
        <v>1237</v>
      </c>
      <c r="PQM521" t="s">
        <v>1237</v>
      </c>
      <c r="PQN521" t="s">
        <v>1237</v>
      </c>
      <c r="PQO521" t="s">
        <v>1237</v>
      </c>
      <c r="PQP521" t="s">
        <v>1237</v>
      </c>
      <c r="PQQ521" t="s">
        <v>1237</v>
      </c>
      <c r="PQR521" t="s">
        <v>1237</v>
      </c>
      <c r="PQS521" t="s">
        <v>1237</v>
      </c>
      <c r="PQT521" t="s">
        <v>1237</v>
      </c>
      <c r="PQU521" t="s">
        <v>1237</v>
      </c>
      <c r="PQV521" t="s">
        <v>1237</v>
      </c>
      <c r="PQW521" t="s">
        <v>1237</v>
      </c>
      <c r="PQX521" t="s">
        <v>1237</v>
      </c>
      <c r="PQY521" t="s">
        <v>1237</v>
      </c>
      <c r="PQZ521" t="s">
        <v>1237</v>
      </c>
      <c r="PRA521" t="s">
        <v>1237</v>
      </c>
      <c r="PRB521" t="s">
        <v>1237</v>
      </c>
      <c r="PRC521" t="s">
        <v>1237</v>
      </c>
      <c r="PRD521" t="s">
        <v>1237</v>
      </c>
      <c r="PRE521" t="s">
        <v>1237</v>
      </c>
      <c r="PRF521" t="s">
        <v>1237</v>
      </c>
      <c r="PRG521" t="s">
        <v>1237</v>
      </c>
      <c r="PRH521" t="s">
        <v>1237</v>
      </c>
      <c r="PRI521" t="s">
        <v>1237</v>
      </c>
      <c r="PRJ521" t="s">
        <v>1237</v>
      </c>
      <c r="PRK521" t="s">
        <v>1237</v>
      </c>
      <c r="PRL521" t="s">
        <v>1237</v>
      </c>
      <c r="PRM521" t="s">
        <v>1237</v>
      </c>
      <c r="PRN521" t="s">
        <v>1237</v>
      </c>
      <c r="PRO521" t="s">
        <v>1237</v>
      </c>
      <c r="PRP521" t="s">
        <v>1237</v>
      </c>
      <c r="PRQ521" t="s">
        <v>1237</v>
      </c>
      <c r="PRR521" t="s">
        <v>1237</v>
      </c>
      <c r="PRS521" t="s">
        <v>1237</v>
      </c>
      <c r="PRT521" t="s">
        <v>1237</v>
      </c>
      <c r="PRU521" t="s">
        <v>1237</v>
      </c>
      <c r="PRV521" t="s">
        <v>1237</v>
      </c>
      <c r="PRW521" t="s">
        <v>1237</v>
      </c>
      <c r="PRX521" t="s">
        <v>1237</v>
      </c>
      <c r="PRY521" t="s">
        <v>1237</v>
      </c>
      <c r="PRZ521" t="s">
        <v>1237</v>
      </c>
      <c r="PSA521" t="s">
        <v>1237</v>
      </c>
      <c r="PSB521" t="s">
        <v>1237</v>
      </c>
      <c r="PSC521" t="s">
        <v>1237</v>
      </c>
      <c r="PSD521" t="s">
        <v>1237</v>
      </c>
      <c r="PSE521" t="s">
        <v>1237</v>
      </c>
      <c r="PSF521" t="s">
        <v>1237</v>
      </c>
      <c r="PSG521" t="s">
        <v>1237</v>
      </c>
      <c r="PSH521" t="s">
        <v>1237</v>
      </c>
      <c r="PSI521" t="s">
        <v>1237</v>
      </c>
      <c r="PSJ521" t="s">
        <v>1237</v>
      </c>
      <c r="PSK521" t="s">
        <v>1237</v>
      </c>
      <c r="PSL521" t="s">
        <v>1237</v>
      </c>
      <c r="PSM521" t="s">
        <v>1237</v>
      </c>
      <c r="PSN521" t="s">
        <v>1237</v>
      </c>
      <c r="PSO521" t="s">
        <v>1237</v>
      </c>
      <c r="PSP521" t="s">
        <v>1237</v>
      </c>
      <c r="PSQ521" t="s">
        <v>1237</v>
      </c>
      <c r="PSR521" t="s">
        <v>1237</v>
      </c>
      <c r="PSS521" t="s">
        <v>1237</v>
      </c>
      <c r="PST521" t="s">
        <v>1237</v>
      </c>
      <c r="PSU521" t="s">
        <v>1237</v>
      </c>
      <c r="PSV521" t="s">
        <v>1237</v>
      </c>
      <c r="PSW521" t="s">
        <v>1237</v>
      </c>
      <c r="PSX521" t="s">
        <v>1237</v>
      </c>
      <c r="PSY521" t="s">
        <v>1237</v>
      </c>
      <c r="PSZ521" t="s">
        <v>1237</v>
      </c>
      <c r="PTA521" t="s">
        <v>1237</v>
      </c>
      <c r="PTB521" t="s">
        <v>1237</v>
      </c>
      <c r="PTC521" t="s">
        <v>1237</v>
      </c>
      <c r="PTD521" t="s">
        <v>1237</v>
      </c>
      <c r="PTE521" t="s">
        <v>1237</v>
      </c>
      <c r="PTF521" t="s">
        <v>1237</v>
      </c>
      <c r="PTG521" t="s">
        <v>1237</v>
      </c>
      <c r="PTH521" t="s">
        <v>1237</v>
      </c>
      <c r="PTI521" t="s">
        <v>1237</v>
      </c>
      <c r="PTJ521" t="s">
        <v>1237</v>
      </c>
      <c r="PTK521" t="s">
        <v>1237</v>
      </c>
      <c r="PTL521" t="s">
        <v>1237</v>
      </c>
      <c r="PTM521" t="s">
        <v>1237</v>
      </c>
      <c r="PTN521" t="s">
        <v>1237</v>
      </c>
      <c r="PTO521" t="s">
        <v>1237</v>
      </c>
      <c r="PTP521" t="s">
        <v>1237</v>
      </c>
      <c r="PTQ521" t="s">
        <v>1237</v>
      </c>
      <c r="PTR521" t="s">
        <v>1237</v>
      </c>
      <c r="PTS521" t="s">
        <v>1237</v>
      </c>
      <c r="PTT521" t="s">
        <v>1237</v>
      </c>
      <c r="PTU521" t="s">
        <v>1237</v>
      </c>
      <c r="PTV521" t="s">
        <v>1237</v>
      </c>
      <c r="PTW521" t="s">
        <v>1237</v>
      </c>
      <c r="PTX521" t="s">
        <v>1237</v>
      </c>
      <c r="PTY521" t="s">
        <v>1237</v>
      </c>
      <c r="PTZ521" t="s">
        <v>1237</v>
      </c>
      <c r="PUA521" t="s">
        <v>1237</v>
      </c>
      <c r="PUB521" t="s">
        <v>1237</v>
      </c>
      <c r="PUC521" t="s">
        <v>1237</v>
      </c>
      <c r="PUD521" t="s">
        <v>1237</v>
      </c>
      <c r="PUE521" t="s">
        <v>1237</v>
      </c>
      <c r="PUF521" t="s">
        <v>1237</v>
      </c>
      <c r="PUG521" t="s">
        <v>1237</v>
      </c>
      <c r="PUH521" t="s">
        <v>1237</v>
      </c>
      <c r="PUI521" t="s">
        <v>1237</v>
      </c>
      <c r="PUJ521" t="s">
        <v>1237</v>
      </c>
      <c r="PUK521" t="s">
        <v>1237</v>
      </c>
      <c r="PUL521" t="s">
        <v>1237</v>
      </c>
      <c r="PUM521" t="s">
        <v>1237</v>
      </c>
      <c r="PUN521" t="s">
        <v>1237</v>
      </c>
      <c r="PUO521" t="s">
        <v>1237</v>
      </c>
      <c r="PUP521" t="s">
        <v>1237</v>
      </c>
      <c r="PUQ521" t="s">
        <v>1237</v>
      </c>
      <c r="PUR521" t="s">
        <v>1237</v>
      </c>
      <c r="PUS521" t="s">
        <v>1237</v>
      </c>
      <c r="PUT521" t="s">
        <v>1237</v>
      </c>
      <c r="PUU521" t="s">
        <v>1237</v>
      </c>
      <c r="PUV521" t="s">
        <v>1237</v>
      </c>
      <c r="PUW521" t="s">
        <v>1237</v>
      </c>
      <c r="PUX521" t="s">
        <v>1237</v>
      </c>
      <c r="PUY521" t="s">
        <v>1237</v>
      </c>
      <c r="PUZ521" t="s">
        <v>1237</v>
      </c>
      <c r="PVA521" t="s">
        <v>1237</v>
      </c>
      <c r="PVB521" t="s">
        <v>1237</v>
      </c>
      <c r="PVC521" t="s">
        <v>1237</v>
      </c>
      <c r="PVD521" t="s">
        <v>1237</v>
      </c>
      <c r="PVE521" t="s">
        <v>1237</v>
      </c>
      <c r="PVF521" t="s">
        <v>1237</v>
      </c>
      <c r="PVG521" t="s">
        <v>1237</v>
      </c>
      <c r="PVH521" t="s">
        <v>1237</v>
      </c>
      <c r="PVI521" t="s">
        <v>1237</v>
      </c>
      <c r="PVJ521" t="s">
        <v>1237</v>
      </c>
      <c r="PVK521" t="s">
        <v>1237</v>
      </c>
      <c r="PVL521" t="s">
        <v>1237</v>
      </c>
      <c r="PVM521" t="s">
        <v>1237</v>
      </c>
      <c r="PVN521" t="s">
        <v>1237</v>
      </c>
      <c r="PVO521" t="s">
        <v>1237</v>
      </c>
      <c r="PVP521" t="s">
        <v>1237</v>
      </c>
      <c r="PVQ521" t="s">
        <v>1237</v>
      </c>
      <c r="PVR521" t="s">
        <v>1237</v>
      </c>
      <c r="PVS521" t="s">
        <v>1237</v>
      </c>
      <c r="PVT521" t="s">
        <v>1237</v>
      </c>
      <c r="PVU521" t="s">
        <v>1237</v>
      </c>
      <c r="PVV521" t="s">
        <v>1237</v>
      </c>
      <c r="PVW521" t="s">
        <v>1237</v>
      </c>
      <c r="PVX521" t="s">
        <v>1237</v>
      </c>
      <c r="PVY521" t="s">
        <v>1237</v>
      </c>
      <c r="PVZ521" t="s">
        <v>1237</v>
      </c>
      <c r="PWA521" t="s">
        <v>1237</v>
      </c>
      <c r="PWB521" t="s">
        <v>1237</v>
      </c>
      <c r="PWC521" t="s">
        <v>1237</v>
      </c>
      <c r="PWD521" t="s">
        <v>1237</v>
      </c>
      <c r="PWE521" t="s">
        <v>1237</v>
      </c>
      <c r="PWF521" t="s">
        <v>1237</v>
      </c>
      <c r="PWG521" t="s">
        <v>1237</v>
      </c>
      <c r="PWH521" t="s">
        <v>1237</v>
      </c>
      <c r="PWI521" t="s">
        <v>1237</v>
      </c>
      <c r="PWJ521" t="s">
        <v>1237</v>
      </c>
      <c r="PWK521" t="s">
        <v>1237</v>
      </c>
      <c r="PWL521" t="s">
        <v>1237</v>
      </c>
      <c r="PWM521" t="s">
        <v>1237</v>
      </c>
      <c r="PWN521" t="s">
        <v>1237</v>
      </c>
      <c r="PWO521" t="s">
        <v>1237</v>
      </c>
      <c r="PWP521" t="s">
        <v>1237</v>
      </c>
      <c r="PWQ521" t="s">
        <v>1237</v>
      </c>
      <c r="PWR521" t="s">
        <v>1237</v>
      </c>
      <c r="PWS521" t="s">
        <v>1237</v>
      </c>
      <c r="PWT521" t="s">
        <v>1237</v>
      </c>
      <c r="PWU521" t="s">
        <v>1237</v>
      </c>
      <c r="PWV521" t="s">
        <v>1237</v>
      </c>
      <c r="PWW521" t="s">
        <v>1237</v>
      </c>
      <c r="PWX521" t="s">
        <v>1237</v>
      </c>
      <c r="PWY521" t="s">
        <v>1237</v>
      </c>
      <c r="PWZ521" t="s">
        <v>1237</v>
      </c>
      <c r="PXA521" t="s">
        <v>1237</v>
      </c>
      <c r="PXB521" t="s">
        <v>1237</v>
      </c>
      <c r="PXC521" t="s">
        <v>1237</v>
      </c>
      <c r="PXD521" t="s">
        <v>1237</v>
      </c>
      <c r="PXE521" t="s">
        <v>1237</v>
      </c>
      <c r="PXF521" t="s">
        <v>1237</v>
      </c>
      <c r="PXG521" t="s">
        <v>1237</v>
      </c>
      <c r="PXH521" t="s">
        <v>1237</v>
      </c>
      <c r="PXI521" t="s">
        <v>1237</v>
      </c>
      <c r="PXJ521" t="s">
        <v>1237</v>
      </c>
      <c r="PXK521" t="s">
        <v>1237</v>
      </c>
      <c r="PXL521" t="s">
        <v>1237</v>
      </c>
      <c r="PXM521" t="s">
        <v>1237</v>
      </c>
      <c r="PXN521" t="s">
        <v>1237</v>
      </c>
      <c r="PXO521" t="s">
        <v>1237</v>
      </c>
      <c r="PXP521" t="s">
        <v>1237</v>
      </c>
      <c r="PXQ521" t="s">
        <v>1237</v>
      </c>
      <c r="PXR521" t="s">
        <v>1237</v>
      </c>
      <c r="PXS521" t="s">
        <v>1237</v>
      </c>
      <c r="PXT521" t="s">
        <v>1237</v>
      </c>
      <c r="PXU521" t="s">
        <v>1237</v>
      </c>
      <c r="PXV521" t="s">
        <v>1237</v>
      </c>
      <c r="PXW521" t="s">
        <v>1237</v>
      </c>
      <c r="PXX521" t="s">
        <v>1237</v>
      </c>
      <c r="PXY521" t="s">
        <v>1237</v>
      </c>
      <c r="PXZ521" t="s">
        <v>1237</v>
      </c>
      <c r="PYA521" t="s">
        <v>1237</v>
      </c>
      <c r="PYB521" t="s">
        <v>1237</v>
      </c>
      <c r="PYC521" t="s">
        <v>1237</v>
      </c>
      <c r="PYD521" t="s">
        <v>1237</v>
      </c>
      <c r="PYE521" t="s">
        <v>1237</v>
      </c>
      <c r="PYF521" t="s">
        <v>1237</v>
      </c>
      <c r="PYG521" t="s">
        <v>1237</v>
      </c>
      <c r="PYH521" t="s">
        <v>1237</v>
      </c>
      <c r="PYI521" t="s">
        <v>1237</v>
      </c>
      <c r="PYJ521" t="s">
        <v>1237</v>
      </c>
      <c r="PYK521" t="s">
        <v>1237</v>
      </c>
      <c r="PYL521" t="s">
        <v>1237</v>
      </c>
      <c r="PYM521" t="s">
        <v>1237</v>
      </c>
      <c r="PYN521" t="s">
        <v>1237</v>
      </c>
      <c r="PYO521" t="s">
        <v>1237</v>
      </c>
      <c r="PYP521" t="s">
        <v>1237</v>
      </c>
      <c r="PYQ521" t="s">
        <v>1237</v>
      </c>
      <c r="PYR521" t="s">
        <v>1237</v>
      </c>
      <c r="PYS521" t="s">
        <v>1237</v>
      </c>
      <c r="PYT521" t="s">
        <v>1237</v>
      </c>
      <c r="PYU521" t="s">
        <v>1237</v>
      </c>
      <c r="PYV521" t="s">
        <v>1237</v>
      </c>
      <c r="PYW521" t="s">
        <v>1237</v>
      </c>
      <c r="PYX521" t="s">
        <v>1237</v>
      </c>
      <c r="PYY521" t="s">
        <v>1237</v>
      </c>
      <c r="PYZ521" t="s">
        <v>1237</v>
      </c>
      <c r="PZA521" t="s">
        <v>1237</v>
      </c>
      <c r="PZB521" t="s">
        <v>1237</v>
      </c>
      <c r="PZC521" t="s">
        <v>1237</v>
      </c>
      <c r="PZD521" t="s">
        <v>1237</v>
      </c>
      <c r="PZE521" t="s">
        <v>1237</v>
      </c>
      <c r="PZF521" t="s">
        <v>1237</v>
      </c>
      <c r="PZG521" t="s">
        <v>1237</v>
      </c>
      <c r="PZH521" t="s">
        <v>1237</v>
      </c>
      <c r="PZI521" t="s">
        <v>1237</v>
      </c>
      <c r="PZJ521" t="s">
        <v>1237</v>
      </c>
      <c r="PZK521" t="s">
        <v>1237</v>
      </c>
      <c r="PZL521" t="s">
        <v>1237</v>
      </c>
      <c r="PZM521" t="s">
        <v>1237</v>
      </c>
      <c r="PZN521" t="s">
        <v>1237</v>
      </c>
      <c r="PZO521" t="s">
        <v>1237</v>
      </c>
      <c r="PZP521" t="s">
        <v>1237</v>
      </c>
      <c r="PZQ521" t="s">
        <v>1237</v>
      </c>
      <c r="PZR521" t="s">
        <v>1237</v>
      </c>
      <c r="PZS521" t="s">
        <v>1237</v>
      </c>
      <c r="PZT521" t="s">
        <v>1237</v>
      </c>
      <c r="PZU521" t="s">
        <v>1237</v>
      </c>
      <c r="PZV521" t="s">
        <v>1237</v>
      </c>
      <c r="PZW521" t="s">
        <v>1237</v>
      </c>
      <c r="PZX521" t="s">
        <v>1237</v>
      </c>
      <c r="PZY521" t="s">
        <v>1237</v>
      </c>
      <c r="PZZ521" t="s">
        <v>1237</v>
      </c>
      <c r="QAA521" t="s">
        <v>1237</v>
      </c>
      <c r="QAB521" t="s">
        <v>1237</v>
      </c>
      <c r="QAC521" t="s">
        <v>1237</v>
      </c>
      <c r="QAD521" t="s">
        <v>1237</v>
      </c>
      <c r="QAE521" t="s">
        <v>1237</v>
      </c>
      <c r="QAF521" t="s">
        <v>1237</v>
      </c>
      <c r="QAG521" t="s">
        <v>1237</v>
      </c>
      <c r="QAH521" t="s">
        <v>1237</v>
      </c>
      <c r="QAI521" t="s">
        <v>1237</v>
      </c>
      <c r="QAJ521" t="s">
        <v>1237</v>
      </c>
      <c r="QAK521" t="s">
        <v>1237</v>
      </c>
      <c r="QAL521" t="s">
        <v>1237</v>
      </c>
      <c r="QAM521" t="s">
        <v>1237</v>
      </c>
      <c r="QAN521" t="s">
        <v>1237</v>
      </c>
      <c r="QAO521" t="s">
        <v>1237</v>
      </c>
      <c r="QAP521" t="s">
        <v>1237</v>
      </c>
      <c r="QAQ521" t="s">
        <v>1237</v>
      </c>
      <c r="QAR521" t="s">
        <v>1237</v>
      </c>
      <c r="QAS521" t="s">
        <v>1237</v>
      </c>
      <c r="QAT521" t="s">
        <v>1237</v>
      </c>
      <c r="QAU521" t="s">
        <v>1237</v>
      </c>
      <c r="QAV521" t="s">
        <v>1237</v>
      </c>
      <c r="QAW521" t="s">
        <v>1237</v>
      </c>
      <c r="QAX521" t="s">
        <v>1237</v>
      </c>
      <c r="QAY521" t="s">
        <v>1237</v>
      </c>
      <c r="QAZ521" t="s">
        <v>1237</v>
      </c>
      <c r="QBA521" t="s">
        <v>1237</v>
      </c>
      <c r="QBB521" t="s">
        <v>1237</v>
      </c>
      <c r="QBC521" t="s">
        <v>1237</v>
      </c>
      <c r="QBD521" t="s">
        <v>1237</v>
      </c>
      <c r="QBE521" t="s">
        <v>1237</v>
      </c>
      <c r="QBF521" t="s">
        <v>1237</v>
      </c>
      <c r="QBG521" t="s">
        <v>1237</v>
      </c>
      <c r="QBH521" t="s">
        <v>1237</v>
      </c>
      <c r="QBI521" t="s">
        <v>1237</v>
      </c>
      <c r="QBJ521" t="s">
        <v>1237</v>
      </c>
      <c r="QBK521" t="s">
        <v>1237</v>
      </c>
      <c r="QBL521" t="s">
        <v>1237</v>
      </c>
      <c r="QBM521" t="s">
        <v>1237</v>
      </c>
      <c r="QBN521" t="s">
        <v>1237</v>
      </c>
      <c r="QBO521" t="s">
        <v>1237</v>
      </c>
      <c r="QBP521" t="s">
        <v>1237</v>
      </c>
      <c r="QBQ521" t="s">
        <v>1237</v>
      </c>
      <c r="QBR521" t="s">
        <v>1237</v>
      </c>
      <c r="QBS521" t="s">
        <v>1237</v>
      </c>
      <c r="QBT521" t="s">
        <v>1237</v>
      </c>
      <c r="QBU521" t="s">
        <v>1237</v>
      </c>
      <c r="QBV521" t="s">
        <v>1237</v>
      </c>
      <c r="QBW521" t="s">
        <v>1237</v>
      </c>
      <c r="QBX521" t="s">
        <v>1237</v>
      </c>
      <c r="QBY521" t="s">
        <v>1237</v>
      </c>
      <c r="QBZ521" t="s">
        <v>1237</v>
      </c>
      <c r="QCA521" t="s">
        <v>1237</v>
      </c>
      <c r="QCB521" t="s">
        <v>1237</v>
      </c>
      <c r="QCC521" t="s">
        <v>1237</v>
      </c>
      <c r="QCD521" t="s">
        <v>1237</v>
      </c>
      <c r="QCE521" t="s">
        <v>1237</v>
      </c>
      <c r="QCF521" t="s">
        <v>1237</v>
      </c>
      <c r="QCG521" t="s">
        <v>1237</v>
      </c>
      <c r="QCH521" t="s">
        <v>1237</v>
      </c>
      <c r="QCI521" t="s">
        <v>1237</v>
      </c>
      <c r="QCJ521" t="s">
        <v>1237</v>
      </c>
      <c r="QCK521" t="s">
        <v>1237</v>
      </c>
      <c r="QCL521" t="s">
        <v>1237</v>
      </c>
      <c r="QCM521" t="s">
        <v>1237</v>
      </c>
      <c r="QCN521" t="s">
        <v>1237</v>
      </c>
      <c r="QCO521" t="s">
        <v>1237</v>
      </c>
      <c r="QCP521" t="s">
        <v>1237</v>
      </c>
      <c r="QCQ521" t="s">
        <v>1237</v>
      </c>
      <c r="QCR521" t="s">
        <v>1237</v>
      </c>
      <c r="QCS521" t="s">
        <v>1237</v>
      </c>
      <c r="QCT521" t="s">
        <v>1237</v>
      </c>
      <c r="QCU521" t="s">
        <v>1237</v>
      </c>
      <c r="QCV521" t="s">
        <v>1237</v>
      </c>
      <c r="QCW521" t="s">
        <v>1237</v>
      </c>
      <c r="QCX521" t="s">
        <v>1237</v>
      </c>
      <c r="QCY521" t="s">
        <v>1237</v>
      </c>
      <c r="QCZ521" t="s">
        <v>1237</v>
      </c>
      <c r="QDA521" t="s">
        <v>1237</v>
      </c>
      <c r="QDB521" t="s">
        <v>1237</v>
      </c>
      <c r="QDC521" t="s">
        <v>1237</v>
      </c>
      <c r="QDD521" t="s">
        <v>1237</v>
      </c>
      <c r="QDE521" t="s">
        <v>1237</v>
      </c>
      <c r="QDF521" t="s">
        <v>1237</v>
      </c>
      <c r="QDG521" t="s">
        <v>1237</v>
      </c>
      <c r="QDH521" t="s">
        <v>1237</v>
      </c>
      <c r="QDI521" t="s">
        <v>1237</v>
      </c>
      <c r="QDJ521" t="s">
        <v>1237</v>
      </c>
      <c r="QDK521" t="s">
        <v>1237</v>
      </c>
      <c r="QDL521" t="s">
        <v>1237</v>
      </c>
      <c r="QDM521" t="s">
        <v>1237</v>
      </c>
      <c r="QDN521" t="s">
        <v>1237</v>
      </c>
      <c r="QDO521" t="s">
        <v>1237</v>
      </c>
      <c r="QDP521" t="s">
        <v>1237</v>
      </c>
      <c r="QDQ521" t="s">
        <v>1237</v>
      </c>
      <c r="QDR521" t="s">
        <v>1237</v>
      </c>
      <c r="QDS521" t="s">
        <v>1237</v>
      </c>
      <c r="QDT521" t="s">
        <v>1237</v>
      </c>
      <c r="QDU521" t="s">
        <v>1237</v>
      </c>
      <c r="QDV521" t="s">
        <v>1237</v>
      </c>
      <c r="QDW521" t="s">
        <v>1237</v>
      </c>
      <c r="QDX521" t="s">
        <v>1237</v>
      </c>
      <c r="QDY521" t="s">
        <v>1237</v>
      </c>
      <c r="QDZ521" t="s">
        <v>1237</v>
      </c>
      <c r="QEA521" t="s">
        <v>1237</v>
      </c>
      <c r="QEB521" t="s">
        <v>1237</v>
      </c>
      <c r="QEC521" t="s">
        <v>1237</v>
      </c>
      <c r="QED521" t="s">
        <v>1237</v>
      </c>
      <c r="QEE521" t="s">
        <v>1237</v>
      </c>
      <c r="QEF521" t="s">
        <v>1237</v>
      </c>
      <c r="QEG521" t="s">
        <v>1237</v>
      </c>
      <c r="QEH521" t="s">
        <v>1237</v>
      </c>
      <c r="QEI521" t="s">
        <v>1237</v>
      </c>
      <c r="QEJ521" t="s">
        <v>1237</v>
      </c>
      <c r="QEK521" t="s">
        <v>1237</v>
      </c>
      <c r="QEL521" t="s">
        <v>1237</v>
      </c>
      <c r="QEM521" t="s">
        <v>1237</v>
      </c>
      <c r="QEN521" t="s">
        <v>1237</v>
      </c>
      <c r="QEO521" t="s">
        <v>1237</v>
      </c>
      <c r="QEP521" t="s">
        <v>1237</v>
      </c>
      <c r="QEQ521" t="s">
        <v>1237</v>
      </c>
      <c r="QER521" t="s">
        <v>1237</v>
      </c>
      <c r="QES521" t="s">
        <v>1237</v>
      </c>
      <c r="QET521" t="s">
        <v>1237</v>
      </c>
      <c r="QEU521" t="s">
        <v>1237</v>
      </c>
      <c r="QEV521" t="s">
        <v>1237</v>
      </c>
      <c r="QEW521" t="s">
        <v>1237</v>
      </c>
      <c r="QEX521" t="s">
        <v>1237</v>
      </c>
      <c r="QEY521" t="s">
        <v>1237</v>
      </c>
      <c r="QEZ521" t="s">
        <v>1237</v>
      </c>
      <c r="QFA521" t="s">
        <v>1237</v>
      </c>
      <c r="QFB521" t="s">
        <v>1237</v>
      </c>
      <c r="QFC521" t="s">
        <v>1237</v>
      </c>
      <c r="QFD521" t="s">
        <v>1237</v>
      </c>
      <c r="QFE521" t="s">
        <v>1237</v>
      </c>
      <c r="QFF521" t="s">
        <v>1237</v>
      </c>
      <c r="QFG521" t="s">
        <v>1237</v>
      </c>
      <c r="QFH521" t="s">
        <v>1237</v>
      </c>
      <c r="QFI521" t="s">
        <v>1237</v>
      </c>
      <c r="QFJ521" t="s">
        <v>1237</v>
      </c>
      <c r="QFK521" t="s">
        <v>1237</v>
      </c>
      <c r="QFL521" t="s">
        <v>1237</v>
      </c>
      <c r="QFM521" t="s">
        <v>1237</v>
      </c>
      <c r="QFN521" t="s">
        <v>1237</v>
      </c>
      <c r="QFO521" t="s">
        <v>1237</v>
      </c>
      <c r="QFP521" t="s">
        <v>1237</v>
      </c>
      <c r="QFQ521" t="s">
        <v>1237</v>
      </c>
      <c r="QFR521" t="s">
        <v>1237</v>
      </c>
      <c r="QFS521" t="s">
        <v>1237</v>
      </c>
      <c r="QFT521" t="s">
        <v>1237</v>
      </c>
      <c r="QFU521" t="s">
        <v>1237</v>
      </c>
      <c r="QFV521" t="s">
        <v>1237</v>
      </c>
      <c r="QFW521" t="s">
        <v>1237</v>
      </c>
      <c r="QFX521" t="s">
        <v>1237</v>
      </c>
      <c r="QFY521" t="s">
        <v>1237</v>
      </c>
      <c r="QFZ521" t="s">
        <v>1237</v>
      </c>
      <c r="QGA521" t="s">
        <v>1237</v>
      </c>
      <c r="QGB521" t="s">
        <v>1237</v>
      </c>
      <c r="QGC521" t="s">
        <v>1237</v>
      </c>
      <c r="QGD521" t="s">
        <v>1237</v>
      </c>
      <c r="QGE521" t="s">
        <v>1237</v>
      </c>
      <c r="QGF521" t="s">
        <v>1237</v>
      </c>
      <c r="QGG521" t="s">
        <v>1237</v>
      </c>
      <c r="QGH521" t="s">
        <v>1237</v>
      </c>
      <c r="QGI521" t="s">
        <v>1237</v>
      </c>
      <c r="QGJ521" t="s">
        <v>1237</v>
      </c>
      <c r="QGK521" t="s">
        <v>1237</v>
      </c>
      <c r="QGL521" t="s">
        <v>1237</v>
      </c>
      <c r="QGM521" t="s">
        <v>1237</v>
      </c>
      <c r="QGN521" t="s">
        <v>1237</v>
      </c>
      <c r="QGO521" t="s">
        <v>1237</v>
      </c>
      <c r="QGP521" t="s">
        <v>1237</v>
      </c>
      <c r="QGQ521" t="s">
        <v>1237</v>
      </c>
      <c r="QGR521" t="s">
        <v>1237</v>
      </c>
      <c r="QGS521" t="s">
        <v>1237</v>
      </c>
      <c r="QGT521" t="s">
        <v>1237</v>
      </c>
      <c r="QGU521" t="s">
        <v>1237</v>
      </c>
      <c r="QGV521" t="s">
        <v>1237</v>
      </c>
      <c r="QGW521" t="s">
        <v>1237</v>
      </c>
      <c r="QGX521" t="s">
        <v>1237</v>
      </c>
      <c r="QGY521" t="s">
        <v>1237</v>
      </c>
      <c r="QGZ521" t="s">
        <v>1237</v>
      </c>
      <c r="QHA521" t="s">
        <v>1237</v>
      </c>
      <c r="QHB521" t="s">
        <v>1237</v>
      </c>
      <c r="QHC521" t="s">
        <v>1237</v>
      </c>
      <c r="QHD521" t="s">
        <v>1237</v>
      </c>
      <c r="QHE521" t="s">
        <v>1237</v>
      </c>
      <c r="QHF521" t="s">
        <v>1237</v>
      </c>
      <c r="QHG521" t="s">
        <v>1237</v>
      </c>
      <c r="QHH521" t="s">
        <v>1237</v>
      </c>
      <c r="QHI521" t="s">
        <v>1237</v>
      </c>
      <c r="QHJ521" t="s">
        <v>1237</v>
      </c>
      <c r="QHK521" t="s">
        <v>1237</v>
      </c>
      <c r="QHL521" t="s">
        <v>1237</v>
      </c>
      <c r="QHM521" t="s">
        <v>1237</v>
      </c>
      <c r="QHN521" t="s">
        <v>1237</v>
      </c>
      <c r="QHO521" t="s">
        <v>1237</v>
      </c>
      <c r="QHP521" t="s">
        <v>1237</v>
      </c>
      <c r="QHQ521" t="s">
        <v>1237</v>
      </c>
      <c r="QHR521" t="s">
        <v>1237</v>
      </c>
      <c r="QHS521" t="s">
        <v>1237</v>
      </c>
      <c r="QHT521" t="s">
        <v>1237</v>
      </c>
      <c r="QHU521" t="s">
        <v>1237</v>
      </c>
      <c r="QHV521" t="s">
        <v>1237</v>
      </c>
      <c r="QHW521" t="s">
        <v>1237</v>
      </c>
      <c r="QHX521" t="s">
        <v>1237</v>
      </c>
      <c r="QHY521" t="s">
        <v>1237</v>
      </c>
      <c r="QHZ521" t="s">
        <v>1237</v>
      </c>
      <c r="QIA521" t="s">
        <v>1237</v>
      </c>
      <c r="QIB521" t="s">
        <v>1237</v>
      </c>
      <c r="QIC521" t="s">
        <v>1237</v>
      </c>
      <c r="QID521" t="s">
        <v>1237</v>
      </c>
      <c r="QIE521" t="s">
        <v>1237</v>
      </c>
      <c r="QIF521" t="s">
        <v>1237</v>
      </c>
      <c r="QIG521" t="s">
        <v>1237</v>
      </c>
      <c r="QIH521" t="s">
        <v>1237</v>
      </c>
      <c r="QII521" t="s">
        <v>1237</v>
      </c>
      <c r="QIJ521" t="s">
        <v>1237</v>
      </c>
      <c r="QIK521" t="s">
        <v>1237</v>
      </c>
      <c r="QIL521" t="s">
        <v>1237</v>
      </c>
      <c r="QIM521" t="s">
        <v>1237</v>
      </c>
      <c r="QIN521" t="s">
        <v>1237</v>
      </c>
      <c r="QIO521" t="s">
        <v>1237</v>
      </c>
      <c r="QIP521" t="s">
        <v>1237</v>
      </c>
      <c r="QIQ521" t="s">
        <v>1237</v>
      </c>
      <c r="QIR521" t="s">
        <v>1237</v>
      </c>
      <c r="QIS521" t="s">
        <v>1237</v>
      </c>
      <c r="QIT521" t="s">
        <v>1237</v>
      </c>
      <c r="QIU521" t="s">
        <v>1237</v>
      </c>
      <c r="QIV521" t="s">
        <v>1237</v>
      </c>
      <c r="QIW521" t="s">
        <v>1237</v>
      </c>
      <c r="QIX521" t="s">
        <v>1237</v>
      </c>
      <c r="QIY521" t="s">
        <v>1237</v>
      </c>
      <c r="QIZ521" t="s">
        <v>1237</v>
      </c>
      <c r="QJA521" t="s">
        <v>1237</v>
      </c>
      <c r="QJB521" t="s">
        <v>1237</v>
      </c>
      <c r="QJC521" t="s">
        <v>1237</v>
      </c>
      <c r="QJD521" t="s">
        <v>1237</v>
      </c>
      <c r="QJE521" t="s">
        <v>1237</v>
      </c>
      <c r="QJF521" t="s">
        <v>1237</v>
      </c>
      <c r="QJG521" t="s">
        <v>1237</v>
      </c>
      <c r="QJH521" t="s">
        <v>1237</v>
      </c>
      <c r="QJI521" t="s">
        <v>1237</v>
      </c>
      <c r="QJJ521" t="s">
        <v>1237</v>
      </c>
      <c r="QJK521" t="s">
        <v>1237</v>
      </c>
      <c r="QJL521" t="s">
        <v>1237</v>
      </c>
      <c r="QJM521" t="s">
        <v>1237</v>
      </c>
      <c r="QJN521" t="s">
        <v>1237</v>
      </c>
      <c r="QJO521" t="s">
        <v>1237</v>
      </c>
      <c r="QJP521" t="s">
        <v>1237</v>
      </c>
      <c r="QJQ521" t="s">
        <v>1237</v>
      </c>
      <c r="QJR521" t="s">
        <v>1237</v>
      </c>
      <c r="QJS521" t="s">
        <v>1237</v>
      </c>
      <c r="QJT521" t="s">
        <v>1237</v>
      </c>
      <c r="QJU521" t="s">
        <v>1237</v>
      </c>
      <c r="QJV521" t="s">
        <v>1237</v>
      </c>
      <c r="QJW521" t="s">
        <v>1237</v>
      </c>
      <c r="QJX521" t="s">
        <v>1237</v>
      </c>
      <c r="QJY521" t="s">
        <v>1237</v>
      </c>
      <c r="QJZ521" t="s">
        <v>1237</v>
      </c>
      <c r="QKA521" t="s">
        <v>1237</v>
      </c>
      <c r="QKB521" t="s">
        <v>1237</v>
      </c>
      <c r="QKC521" t="s">
        <v>1237</v>
      </c>
      <c r="QKD521" t="s">
        <v>1237</v>
      </c>
      <c r="QKE521" t="s">
        <v>1237</v>
      </c>
      <c r="QKF521" t="s">
        <v>1237</v>
      </c>
      <c r="QKG521" t="s">
        <v>1237</v>
      </c>
      <c r="QKH521" t="s">
        <v>1237</v>
      </c>
      <c r="QKI521" t="s">
        <v>1237</v>
      </c>
      <c r="QKJ521" t="s">
        <v>1237</v>
      </c>
      <c r="QKK521" t="s">
        <v>1237</v>
      </c>
      <c r="QKL521" t="s">
        <v>1237</v>
      </c>
      <c r="QKM521" t="s">
        <v>1237</v>
      </c>
      <c r="QKN521" t="s">
        <v>1237</v>
      </c>
      <c r="QKO521" t="s">
        <v>1237</v>
      </c>
      <c r="QKP521" t="s">
        <v>1237</v>
      </c>
      <c r="QKQ521" t="s">
        <v>1237</v>
      </c>
      <c r="QKR521" t="s">
        <v>1237</v>
      </c>
      <c r="QKS521" t="s">
        <v>1237</v>
      </c>
      <c r="QKT521" t="s">
        <v>1237</v>
      </c>
      <c r="QKU521" t="s">
        <v>1237</v>
      </c>
      <c r="QKV521" t="s">
        <v>1237</v>
      </c>
      <c r="QKW521" t="s">
        <v>1237</v>
      </c>
      <c r="QKX521" t="s">
        <v>1237</v>
      </c>
      <c r="QKY521" t="s">
        <v>1237</v>
      </c>
      <c r="QKZ521" t="s">
        <v>1237</v>
      </c>
      <c r="QLA521" t="s">
        <v>1237</v>
      </c>
      <c r="QLB521" t="s">
        <v>1237</v>
      </c>
      <c r="QLC521" t="s">
        <v>1237</v>
      </c>
      <c r="QLD521" t="s">
        <v>1237</v>
      </c>
      <c r="QLE521" t="s">
        <v>1237</v>
      </c>
      <c r="QLF521" t="s">
        <v>1237</v>
      </c>
      <c r="QLG521" t="s">
        <v>1237</v>
      </c>
      <c r="QLH521" t="s">
        <v>1237</v>
      </c>
      <c r="QLI521" t="s">
        <v>1237</v>
      </c>
      <c r="QLJ521" t="s">
        <v>1237</v>
      </c>
      <c r="QLK521" t="s">
        <v>1237</v>
      </c>
      <c r="QLL521" t="s">
        <v>1237</v>
      </c>
      <c r="QLM521" t="s">
        <v>1237</v>
      </c>
      <c r="QLN521" t="s">
        <v>1237</v>
      </c>
      <c r="QLO521" t="s">
        <v>1237</v>
      </c>
      <c r="QLP521" t="s">
        <v>1237</v>
      </c>
      <c r="QLQ521" t="s">
        <v>1237</v>
      </c>
      <c r="QLR521" t="s">
        <v>1237</v>
      </c>
      <c r="QLS521" t="s">
        <v>1237</v>
      </c>
      <c r="QLT521" t="s">
        <v>1237</v>
      </c>
      <c r="QLU521" t="s">
        <v>1237</v>
      </c>
      <c r="QLV521" t="s">
        <v>1237</v>
      </c>
      <c r="QLW521" t="s">
        <v>1237</v>
      </c>
      <c r="QLX521" t="s">
        <v>1237</v>
      </c>
      <c r="QLY521" t="s">
        <v>1237</v>
      </c>
      <c r="QLZ521" t="s">
        <v>1237</v>
      </c>
      <c r="QMA521" t="s">
        <v>1237</v>
      </c>
      <c r="QMB521" t="s">
        <v>1237</v>
      </c>
      <c r="QMC521" t="s">
        <v>1237</v>
      </c>
      <c r="QMD521" t="s">
        <v>1237</v>
      </c>
      <c r="QME521" t="s">
        <v>1237</v>
      </c>
      <c r="QMF521" t="s">
        <v>1237</v>
      </c>
      <c r="QMG521" t="s">
        <v>1237</v>
      </c>
      <c r="QMH521" t="s">
        <v>1237</v>
      </c>
      <c r="QMI521" t="s">
        <v>1237</v>
      </c>
      <c r="QMJ521" t="s">
        <v>1237</v>
      </c>
      <c r="QMK521" t="s">
        <v>1237</v>
      </c>
      <c r="QML521" t="s">
        <v>1237</v>
      </c>
      <c r="QMM521" t="s">
        <v>1237</v>
      </c>
      <c r="QMN521" t="s">
        <v>1237</v>
      </c>
      <c r="QMO521" t="s">
        <v>1237</v>
      </c>
      <c r="QMP521" t="s">
        <v>1237</v>
      </c>
      <c r="QMQ521" t="s">
        <v>1237</v>
      </c>
      <c r="QMR521" t="s">
        <v>1237</v>
      </c>
      <c r="QMS521" t="s">
        <v>1237</v>
      </c>
      <c r="QMT521" t="s">
        <v>1237</v>
      </c>
      <c r="QMU521" t="s">
        <v>1237</v>
      </c>
      <c r="QMV521" t="s">
        <v>1237</v>
      </c>
      <c r="QMW521" t="s">
        <v>1237</v>
      </c>
      <c r="QMX521" t="s">
        <v>1237</v>
      </c>
      <c r="QMY521" t="s">
        <v>1237</v>
      </c>
      <c r="QMZ521" t="s">
        <v>1237</v>
      </c>
      <c r="QNA521" t="s">
        <v>1237</v>
      </c>
      <c r="QNB521" t="s">
        <v>1237</v>
      </c>
      <c r="QNC521" t="s">
        <v>1237</v>
      </c>
      <c r="QND521" t="s">
        <v>1237</v>
      </c>
      <c r="QNE521" t="s">
        <v>1237</v>
      </c>
      <c r="QNF521" t="s">
        <v>1237</v>
      </c>
      <c r="QNG521" t="s">
        <v>1237</v>
      </c>
      <c r="QNH521" t="s">
        <v>1237</v>
      </c>
      <c r="QNI521" t="s">
        <v>1237</v>
      </c>
      <c r="QNJ521" t="s">
        <v>1237</v>
      </c>
      <c r="QNK521" t="s">
        <v>1237</v>
      </c>
      <c r="QNL521" t="s">
        <v>1237</v>
      </c>
      <c r="QNM521" t="s">
        <v>1237</v>
      </c>
      <c r="QNN521" t="s">
        <v>1237</v>
      </c>
      <c r="QNO521" t="s">
        <v>1237</v>
      </c>
      <c r="QNP521" t="s">
        <v>1237</v>
      </c>
      <c r="QNQ521" t="s">
        <v>1237</v>
      </c>
      <c r="QNR521" t="s">
        <v>1237</v>
      </c>
      <c r="QNS521" t="s">
        <v>1237</v>
      </c>
      <c r="QNT521" t="s">
        <v>1237</v>
      </c>
      <c r="QNU521" t="s">
        <v>1237</v>
      </c>
      <c r="QNV521" t="s">
        <v>1237</v>
      </c>
      <c r="QNW521" t="s">
        <v>1237</v>
      </c>
      <c r="QNX521" t="s">
        <v>1237</v>
      </c>
      <c r="QNY521" t="s">
        <v>1237</v>
      </c>
      <c r="QNZ521" t="s">
        <v>1237</v>
      </c>
      <c r="QOA521" t="s">
        <v>1237</v>
      </c>
      <c r="QOB521" t="s">
        <v>1237</v>
      </c>
      <c r="QOC521" t="s">
        <v>1237</v>
      </c>
      <c r="QOD521" t="s">
        <v>1237</v>
      </c>
      <c r="QOE521" t="s">
        <v>1237</v>
      </c>
      <c r="QOF521" t="s">
        <v>1237</v>
      </c>
      <c r="QOG521" t="s">
        <v>1237</v>
      </c>
      <c r="QOH521" t="s">
        <v>1237</v>
      </c>
      <c r="QOI521" t="s">
        <v>1237</v>
      </c>
      <c r="QOJ521" t="s">
        <v>1237</v>
      </c>
      <c r="QOK521" t="s">
        <v>1237</v>
      </c>
      <c r="QOL521" t="s">
        <v>1237</v>
      </c>
      <c r="QOM521" t="s">
        <v>1237</v>
      </c>
      <c r="QON521" t="s">
        <v>1237</v>
      </c>
      <c r="QOO521" t="s">
        <v>1237</v>
      </c>
      <c r="QOP521" t="s">
        <v>1237</v>
      </c>
      <c r="QOQ521" t="s">
        <v>1237</v>
      </c>
      <c r="QOR521" t="s">
        <v>1237</v>
      </c>
      <c r="QOS521" t="s">
        <v>1237</v>
      </c>
      <c r="QOT521" t="s">
        <v>1237</v>
      </c>
      <c r="QOU521" t="s">
        <v>1237</v>
      </c>
      <c r="QOV521" t="s">
        <v>1237</v>
      </c>
      <c r="QOW521" t="s">
        <v>1237</v>
      </c>
      <c r="QOX521" t="s">
        <v>1237</v>
      </c>
      <c r="QOY521" t="s">
        <v>1237</v>
      </c>
      <c r="QOZ521" t="s">
        <v>1237</v>
      </c>
      <c r="QPA521" t="s">
        <v>1237</v>
      </c>
      <c r="QPB521" t="s">
        <v>1237</v>
      </c>
      <c r="QPC521" t="s">
        <v>1237</v>
      </c>
      <c r="QPD521" t="s">
        <v>1237</v>
      </c>
      <c r="QPE521" t="s">
        <v>1237</v>
      </c>
      <c r="QPF521" t="s">
        <v>1237</v>
      </c>
      <c r="QPG521" t="s">
        <v>1237</v>
      </c>
      <c r="QPH521" t="s">
        <v>1237</v>
      </c>
      <c r="QPI521" t="s">
        <v>1237</v>
      </c>
      <c r="QPJ521" t="s">
        <v>1237</v>
      </c>
      <c r="QPK521" t="s">
        <v>1237</v>
      </c>
      <c r="QPL521" t="s">
        <v>1237</v>
      </c>
      <c r="QPM521" t="s">
        <v>1237</v>
      </c>
      <c r="QPN521" t="s">
        <v>1237</v>
      </c>
      <c r="QPO521" t="s">
        <v>1237</v>
      </c>
      <c r="QPP521" t="s">
        <v>1237</v>
      </c>
      <c r="QPQ521" t="s">
        <v>1237</v>
      </c>
      <c r="QPR521" t="s">
        <v>1237</v>
      </c>
      <c r="QPS521" t="s">
        <v>1237</v>
      </c>
      <c r="QPT521" t="s">
        <v>1237</v>
      </c>
      <c r="QPU521" t="s">
        <v>1237</v>
      </c>
      <c r="QPV521" t="s">
        <v>1237</v>
      </c>
      <c r="QPW521" t="s">
        <v>1237</v>
      </c>
      <c r="QPX521" t="s">
        <v>1237</v>
      </c>
      <c r="QPY521" t="s">
        <v>1237</v>
      </c>
      <c r="QPZ521" t="s">
        <v>1237</v>
      </c>
      <c r="QQA521" t="s">
        <v>1237</v>
      </c>
      <c r="QQB521" t="s">
        <v>1237</v>
      </c>
      <c r="QQC521" t="s">
        <v>1237</v>
      </c>
      <c r="QQD521" t="s">
        <v>1237</v>
      </c>
      <c r="QQE521" t="s">
        <v>1237</v>
      </c>
      <c r="QQF521" t="s">
        <v>1237</v>
      </c>
      <c r="QQG521" t="s">
        <v>1237</v>
      </c>
      <c r="QQH521" t="s">
        <v>1237</v>
      </c>
      <c r="QQI521" t="s">
        <v>1237</v>
      </c>
      <c r="QQJ521" t="s">
        <v>1237</v>
      </c>
      <c r="QQK521" t="s">
        <v>1237</v>
      </c>
      <c r="QQL521" t="s">
        <v>1237</v>
      </c>
      <c r="QQM521" t="s">
        <v>1237</v>
      </c>
      <c r="QQN521" t="s">
        <v>1237</v>
      </c>
      <c r="QQO521" t="s">
        <v>1237</v>
      </c>
      <c r="QQP521" t="s">
        <v>1237</v>
      </c>
      <c r="QQQ521" t="s">
        <v>1237</v>
      </c>
      <c r="QQR521" t="s">
        <v>1237</v>
      </c>
      <c r="QQS521" t="s">
        <v>1237</v>
      </c>
      <c r="QQT521" t="s">
        <v>1237</v>
      </c>
      <c r="QQU521" t="s">
        <v>1237</v>
      </c>
      <c r="QQV521" t="s">
        <v>1237</v>
      </c>
      <c r="QQW521" t="s">
        <v>1237</v>
      </c>
      <c r="QQX521" t="s">
        <v>1237</v>
      </c>
      <c r="QQY521" t="s">
        <v>1237</v>
      </c>
      <c r="QQZ521" t="s">
        <v>1237</v>
      </c>
      <c r="QRA521" t="s">
        <v>1237</v>
      </c>
      <c r="QRB521" t="s">
        <v>1237</v>
      </c>
      <c r="QRC521" t="s">
        <v>1237</v>
      </c>
      <c r="QRD521" t="s">
        <v>1237</v>
      </c>
      <c r="QRE521" t="s">
        <v>1237</v>
      </c>
      <c r="QRF521" t="s">
        <v>1237</v>
      </c>
      <c r="QRG521" t="s">
        <v>1237</v>
      </c>
      <c r="QRH521" t="s">
        <v>1237</v>
      </c>
      <c r="QRI521" t="s">
        <v>1237</v>
      </c>
      <c r="QRJ521" t="s">
        <v>1237</v>
      </c>
      <c r="QRK521" t="s">
        <v>1237</v>
      </c>
      <c r="QRL521" t="s">
        <v>1237</v>
      </c>
      <c r="QRM521" t="s">
        <v>1237</v>
      </c>
      <c r="QRN521" t="s">
        <v>1237</v>
      </c>
      <c r="QRO521" t="s">
        <v>1237</v>
      </c>
      <c r="QRP521" t="s">
        <v>1237</v>
      </c>
      <c r="QRQ521" t="s">
        <v>1237</v>
      </c>
      <c r="QRR521" t="s">
        <v>1237</v>
      </c>
      <c r="QRS521" t="s">
        <v>1237</v>
      </c>
      <c r="QRT521" t="s">
        <v>1237</v>
      </c>
      <c r="QRU521" t="s">
        <v>1237</v>
      </c>
      <c r="QRV521" t="s">
        <v>1237</v>
      </c>
      <c r="QRW521" t="s">
        <v>1237</v>
      </c>
      <c r="QRX521" t="s">
        <v>1237</v>
      </c>
      <c r="QRY521" t="s">
        <v>1237</v>
      </c>
      <c r="QRZ521" t="s">
        <v>1237</v>
      </c>
      <c r="QSA521" t="s">
        <v>1237</v>
      </c>
      <c r="QSB521" t="s">
        <v>1237</v>
      </c>
      <c r="QSC521" t="s">
        <v>1237</v>
      </c>
      <c r="QSD521" t="s">
        <v>1237</v>
      </c>
      <c r="QSE521" t="s">
        <v>1237</v>
      </c>
      <c r="QSF521" t="s">
        <v>1237</v>
      </c>
      <c r="QSG521" t="s">
        <v>1237</v>
      </c>
      <c r="QSH521" t="s">
        <v>1237</v>
      </c>
      <c r="QSI521" t="s">
        <v>1237</v>
      </c>
      <c r="QSJ521" t="s">
        <v>1237</v>
      </c>
      <c r="QSK521" t="s">
        <v>1237</v>
      </c>
      <c r="QSL521" t="s">
        <v>1237</v>
      </c>
      <c r="QSM521" t="s">
        <v>1237</v>
      </c>
      <c r="QSN521" t="s">
        <v>1237</v>
      </c>
      <c r="QSO521" t="s">
        <v>1237</v>
      </c>
      <c r="QSP521" t="s">
        <v>1237</v>
      </c>
      <c r="QSQ521" t="s">
        <v>1237</v>
      </c>
      <c r="QSR521" t="s">
        <v>1237</v>
      </c>
      <c r="QSS521" t="s">
        <v>1237</v>
      </c>
      <c r="QST521" t="s">
        <v>1237</v>
      </c>
      <c r="QSU521" t="s">
        <v>1237</v>
      </c>
      <c r="QSV521" t="s">
        <v>1237</v>
      </c>
      <c r="QSW521" t="s">
        <v>1237</v>
      </c>
      <c r="QSX521" t="s">
        <v>1237</v>
      </c>
      <c r="QSY521" t="s">
        <v>1237</v>
      </c>
      <c r="QSZ521" t="s">
        <v>1237</v>
      </c>
      <c r="QTA521" t="s">
        <v>1237</v>
      </c>
      <c r="QTB521" t="s">
        <v>1237</v>
      </c>
      <c r="QTC521" t="s">
        <v>1237</v>
      </c>
      <c r="QTD521" t="s">
        <v>1237</v>
      </c>
      <c r="QTE521" t="s">
        <v>1237</v>
      </c>
      <c r="QTF521" t="s">
        <v>1237</v>
      </c>
      <c r="QTG521" t="s">
        <v>1237</v>
      </c>
      <c r="QTH521" t="s">
        <v>1237</v>
      </c>
      <c r="QTI521" t="s">
        <v>1237</v>
      </c>
      <c r="QTJ521" t="s">
        <v>1237</v>
      </c>
      <c r="QTK521" t="s">
        <v>1237</v>
      </c>
      <c r="QTL521" t="s">
        <v>1237</v>
      </c>
      <c r="QTM521" t="s">
        <v>1237</v>
      </c>
      <c r="QTN521" t="s">
        <v>1237</v>
      </c>
      <c r="QTO521" t="s">
        <v>1237</v>
      </c>
      <c r="QTP521" t="s">
        <v>1237</v>
      </c>
      <c r="QTQ521" t="s">
        <v>1237</v>
      </c>
      <c r="QTR521" t="s">
        <v>1237</v>
      </c>
      <c r="QTS521" t="s">
        <v>1237</v>
      </c>
      <c r="QTT521" t="s">
        <v>1237</v>
      </c>
      <c r="QTU521" t="s">
        <v>1237</v>
      </c>
      <c r="QTV521" t="s">
        <v>1237</v>
      </c>
      <c r="QTW521" t="s">
        <v>1237</v>
      </c>
      <c r="QTX521" t="s">
        <v>1237</v>
      </c>
      <c r="QTY521" t="s">
        <v>1237</v>
      </c>
      <c r="QTZ521" t="s">
        <v>1237</v>
      </c>
      <c r="QUA521" t="s">
        <v>1237</v>
      </c>
      <c r="QUB521" t="s">
        <v>1237</v>
      </c>
      <c r="QUC521" t="s">
        <v>1237</v>
      </c>
      <c r="QUD521" t="s">
        <v>1237</v>
      </c>
      <c r="QUE521" t="s">
        <v>1237</v>
      </c>
      <c r="QUF521" t="s">
        <v>1237</v>
      </c>
      <c r="QUG521" t="s">
        <v>1237</v>
      </c>
      <c r="QUH521" t="s">
        <v>1237</v>
      </c>
      <c r="QUI521" t="s">
        <v>1237</v>
      </c>
      <c r="QUJ521" t="s">
        <v>1237</v>
      </c>
      <c r="QUK521" t="s">
        <v>1237</v>
      </c>
      <c r="QUL521" t="s">
        <v>1237</v>
      </c>
      <c r="QUM521" t="s">
        <v>1237</v>
      </c>
      <c r="QUN521" t="s">
        <v>1237</v>
      </c>
      <c r="QUO521" t="s">
        <v>1237</v>
      </c>
      <c r="QUP521" t="s">
        <v>1237</v>
      </c>
      <c r="QUQ521" t="s">
        <v>1237</v>
      </c>
      <c r="QUR521" t="s">
        <v>1237</v>
      </c>
      <c r="QUS521" t="s">
        <v>1237</v>
      </c>
      <c r="QUT521" t="s">
        <v>1237</v>
      </c>
      <c r="QUU521" t="s">
        <v>1237</v>
      </c>
      <c r="QUV521" t="s">
        <v>1237</v>
      </c>
      <c r="QUW521" t="s">
        <v>1237</v>
      </c>
      <c r="QUX521" t="s">
        <v>1237</v>
      </c>
      <c r="QUY521" t="s">
        <v>1237</v>
      </c>
      <c r="QUZ521" t="s">
        <v>1237</v>
      </c>
      <c r="QVA521" t="s">
        <v>1237</v>
      </c>
      <c r="QVB521" t="s">
        <v>1237</v>
      </c>
      <c r="QVC521" t="s">
        <v>1237</v>
      </c>
      <c r="QVD521" t="s">
        <v>1237</v>
      </c>
      <c r="QVE521" t="s">
        <v>1237</v>
      </c>
      <c r="QVF521" t="s">
        <v>1237</v>
      </c>
      <c r="QVG521" t="s">
        <v>1237</v>
      </c>
      <c r="QVH521" t="s">
        <v>1237</v>
      </c>
      <c r="QVI521" t="s">
        <v>1237</v>
      </c>
      <c r="QVJ521" t="s">
        <v>1237</v>
      </c>
      <c r="QVK521" t="s">
        <v>1237</v>
      </c>
      <c r="QVL521" t="s">
        <v>1237</v>
      </c>
      <c r="QVM521" t="s">
        <v>1237</v>
      </c>
      <c r="QVN521" t="s">
        <v>1237</v>
      </c>
      <c r="QVO521" t="s">
        <v>1237</v>
      </c>
      <c r="QVP521" t="s">
        <v>1237</v>
      </c>
      <c r="QVQ521" t="s">
        <v>1237</v>
      </c>
      <c r="QVR521" t="s">
        <v>1237</v>
      </c>
      <c r="QVS521" t="s">
        <v>1237</v>
      </c>
      <c r="QVT521" t="s">
        <v>1237</v>
      </c>
      <c r="QVU521" t="s">
        <v>1237</v>
      </c>
      <c r="QVV521" t="s">
        <v>1237</v>
      </c>
      <c r="QVW521" t="s">
        <v>1237</v>
      </c>
      <c r="QVX521" t="s">
        <v>1237</v>
      </c>
      <c r="QVY521" t="s">
        <v>1237</v>
      </c>
      <c r="QVZ521" t="s">
        <v>1237</v>
      </c>
      <c r="QWA521" t="s">
        <v>1237</v>
      </c>
      <c r="QWB521" t="s">
        <v>1237</v>
      </c>
      <c r="QWC521" t="s">
        <v>1237</v>
      </c>
      <c r="QWD521" t="s">
        <v>1237</v>
      </c>
      <c r="QWE521" t="s">
        <v>1237</v>
      </c>
      <c r="QWF521" t="s">
        <v>1237</v>
      </c>
      <c r="QWG521" t="s">
        <v>1237</v>
      </c>
      <c r="QWH521" t="s">
        <v>1237</v>
      </c>
      <c r="QWI521" t="s">
        <v>1237</v>
      </c>
      <c r="QWJ521" t="s">
        <v>1237</v>
      </c>
      <c r="QWK521" t="s">
        <v>1237</v>
      </c>
      <c r="QWL521" t="s">
        <v>1237</v>
      </c>
      <c r="QWM521" t="s">
        <v>1237</v>
      </c>
      <c r="QWN521" t="s">
        <v>1237</v>
      </c>
      <c r="QWO521" t="s">
        <v>1237</v>
      </c>
      <c r="QWP521" t="s">
        <v>1237</v>
      </c>
      <c r="QWQ521" t="s">
        <v>1237</v>
      </c>
      <c r="QWR521" t="s">
        <v>1237</v>
      </c>
      <c r="QWS521" t="s">
        <v>1237</v>
      </c>
      <c r="QWT521" t="s">
        <v>1237</v>
      </c>
      <c r="QWU521" t="s">
        <v>1237</v>
      </c>
      <c r="QWV521" t="s">
        <v>1237</v>
      </c>
      <c r="QWW521" t="s">
        <v>1237</v>
      </c>
      <c r="QWX521" t="s">
        <v>1237</v>
      </c>
      <c r="QWY521" t="s">
        <v>1237</v>
      </c>
      <c r="QWZ521" t="s">
        <v>1237</v>
      </c>
      <c r="QXA521" t="s">
        <v>1237</v>
      </c>
      <c r="QXB521" t="s">
        <v>1237</v>
      </c>
      <c r="QXC521" t="s">
        <v>1237</v>
      </c>
      <c r="QXD521" t="s">
        <v>1237</v>
      </c>
      <c r="QXE521" t="s">
        <v>1237</v>
      </c>
      <c r="QXF521" t="s">
        <v>1237</v>
      </c>
      <c r="QXG521" t="s">
        <v>1237</v>
      </c>
      <c r="QXH521" t="s">
        <v>1237</v>
      </c>
      <c r="QXI521" t="s">
        <v>1237</v>
      </c>
      <c r="QXJ521" t="s">
        <v>1237</v>
      </c>
      <c r="QXK521" t="s">
        <v>1237</v>
      </c>
      <c r="QXL521" t="s">
        <v>1237</v>
      </c>
      <c r="QXM521" t="s">
        <v>1237</v>
      </c>
      <c r="QXN521" t="s">
        <v>1237</v>
      </c>
      <c r="QXO521" t="s">
        <v>1237</v>
      </c>
      <c r="QXP521" t="s">
        <v>1237</v>
      </c>
      <c r="QXQ521" t="s">
        <v>1237</v>
      </c>
      <c r="QXR521" t="s">
        <v>1237</v>
      </c>
      <c r="QXS521" t="s">
        <v>1237</v>
      </c>
      <c r="QXT521" t="s">
        <v>1237</v>
      </c>
      <c r="QXU521" t="s">
        <v>1237</v>
      </c>
      <c r="QXV521" t="s">
        <v>1237</v>
      </c>
      <c r="QXW521" t="s">
        <v>1237</v>
      </c>
      <c r="QXX521" t="s">
        <v>1237</v>
      </c>
      <c r="QXY521" t="s">
        <v>1237</v>
      </c>
      <c r="QXZ521" t="s">
        <v>1237</v>
      </c>
      <c r="QYA521" t="s">
        <v>1237</v>
      </c>
      <c r="QYB521" t="s">
        <v>1237</v>
      </c>
      <c r="QYC521" t="s">
        <v>1237</v>
      </c>
      <c r="QYD521" t="s">
        <v>1237</v>
      </c>
      <c r="QYE521" t="s">
        <v>1237</v>
      </c>
      <c r="QYF521" t="s">
        <v>1237</v>
      </c>
      <c r="QYG521" t="s">
        <v>1237</v>
      </c>
      <c r="QYH521" t="s">
        <v>1237</v>
      </c>
      <c r="QYI521" t="s">
        <v>1237</v>
      </c>
      <c r="QYJ521" t="s">
        <v>1237</v>
      </c>
      <c r="QYK521" t="s">
        <v>1237</v>
      </c>
      <c r="QYL521" t="s">
        <v>1237</v>
      </c>
      <c r="QYM521" t="s">
        <v>1237</v>
      </c>
      <c r="QYN521" t="s">
        <v>1237</v>
      </c>
      <c r="QYO521" t="s">
        <v>1237</v>
      </c>
      <c r="QYP521" t="s">
        <v>1237</v>
      </c>
      <c r="QYQ521" t="s">
        <v>1237</v>
      </c>
      <c r="QYR521" t="s">
        <v>1237</v>
      </c>
      <c r="QYS521" t="s">
        <v>1237</v>
      </c>
      <c r="QYT521" t="s">
        <v>1237</v>
      </c>
      <c r="QYU521" t="s">
        <v>1237</v>
      </c>
      <c r="QYV521" t="s">
        <v>1237</v>
      </c>
      <c r="QYW521" t="s">
        <v>1237</v>
      </c>
      <c r="QYX521" t="s">
        <v>1237</v>
      </c>
      <c r="QYY521" t="s">
        <v>1237</v>
      </c>
      <c r="QYZ521" t="s">
        <v>1237</v>
      </c>
      <c r="QZA521" t="s">
        <v>1237</v>
      </c>
      <c r="QZB521" t="s">
        <v>1237</v>
      </c>
      <c r="QZC521" t="s">
        <v>1237</v>
      </c>
      <c r="QZD521" t="s">
        <v>1237</v>
      </c>
      <c r="QZE521" t="s">
        <v>1237</v>
      </c>
      <c r="QZF521" t="s">
        <v>1237</v>
      </c>
      <c r="QZG521" t="s">
        <v>1237</v>
      </c>
      <c r="QZH521" t="s">
        <v>1237</v>
      </c>
      <c r="QZI521" t="s">
        <v>1237</v>
      </c>
      <c r="QZJ521" t="s">
        <v>1237</v>
      </c>
      <c r="QZK521" t="s">
        <v>1237</v>
      </c>
      <c r="QZL521" t="s">
        <v>1237</v>
      </c>
      <c r="QZM521" t="s">
        <v>1237</v>
      </c>
      <c r="QZN521" t="s">
        <v>1237</v>
      </c>
      <c r="QZO521" t="s">
        <v>1237</v>
      </c>
      <c r="QZP521" t="s">
        <v>1237</v>
      </c>
      <c r="QZQ521" t="s">
        <v>1237</v>
      </c>
      <c r="QZR521" t="s">
        <v>1237</v>
      </c>
      <c r="QZS521" t="s">
        <v>1237</v>
      </c>
      <c r="QZT521" t="s">
        <v>1237</v>
      </c>
      <c r="QZU521" t="s">
        <v>1237</v>
      </c>
      <c r="QZV521" t="s">
        <v>1237</v>
      </c>
      <c r="QZW521" t="s">
        <v>1237</v>
      </c>
      <c r="QZX521" t="s">
        <v>1237</v>
      </c>
      <c r="QZY521" t="s">
        <v>1237</v>
      </c>
      <c r="QZZ521" t="s">
        <v>1237</v>
      </c>
      <c r="RAA521" t="s">
        <v>1237</v>
      </c>
      <c r="RAB521" t="s">
        <v>1237</v>
      </c>
      <c r="RAC521" t="s">
        <v>1237</v>
      </c>
      <c r="RAD521" t="s">
        <v>1237</v>
      </c>
      <c r="RAE521" t="s">
        <v>1237</v>
      </c>
      <c r="RAF521" t="s">
        <v>1237</v>
      </c>
      <c r="RAG521" t="s">
        <v>1237</v>
      </c>
      <c r="RAH521" t="s">
        <v>1237</v>
      </c>
      <c r="RAI521" t="s">
        <v>1237</v>
      </c>
      <c r="RAJ521" t="s">
        <v>1237</v>
      </c>
      <c r="RAK521" t="s">
        <v>1237</v>
      </c>
      <c r="RAL521" t="s">
        <v>1237</v>
      </c>
      <c r="RAM521" t="s">
        <v>1237</v>
      </c>
      <c r="RAN521" t="s">
        <v>1237</v>
      </c>
      <c r="RAO521" t="s">
        <v>1237</v>
      </c>
      <c r="RAP521" t="s">
        <v>1237</v>
      </c>
      <c r="RAQ521" t="s">
        <v>1237</v>
      </c>
      <c r="RAR521" t="s">
        <v>1237</v>
      </c>
      <c r="RAS521" t="s">
        <v>1237</v>
      </c>
      <c r="RAT521" t="s">
        <v>1237</v>
      </c>
      <c r="RAU521" t="s">
        <v>1237</v>
      </c>
      <c r="RAV521" t="s">
        <v>1237</v>
      </c>
      <c r="RAW521" t="s">
        <v>1237</v>
      </c>
      <c r="RAX521" t="s">
        <v>1237</v>
      </c>
      <c r="RAY521" t="s">
        <v>1237</v>
      </c>
      <c r="RAZ521" t="s">
        <v>1237</v>
      </c>
      <c r="RBA521" t="s">
        <v>1237</v>
      </c>
      <c r="RBB521" t="s">
        <v>1237</v>
      </c>
      <c r="RBC521" t="s">
        <v>1237</v>
      </c>
      <c r="RBD521" t="s">
        <v>1237</v>
      </c>
      <c r="RBE521" t="s">
        <v>1237</v>
      </c>
      <c r="RBF521" t="s">
        <v>1237</v>
      </c>
      <c r="RBG521" t="s">
        <v>1237</v>
      </c>
      <c r="RBH521" t="s">
        <v>1237</v>
      </c>
      <c r="RBI521" t="s">
        <v>1237</v>
      </c>
      <c r="RBJ521" t="s">
        <v>1237</v>
      </c>
      <c r="RBK521" t="s">
        <v>1237</v>
      </c>
      <c r="RBL521" t="s">
        <v>1237</v>
      </c>
      <c r="RBM521" t="s">
        <v>1237</v>
      </c>
      <c r="RBN521" t="s">
        <v>1237</v>
      </c>
      <c r="RBO521" t="s">
        <v>1237</v>
      </c>
      <c r="RBP521" t="s">
        <v>1237</v>
      </c>
      <c r="RBQ521" t="s">
        <v>1237</v>
      </c>
      <c r="RBR521" t="s">
        <v>1237</v>
      </c>
      <c r="RBS521" t="s">
        <v>1237</v>
      </c>
      <c r="RBT521" t="s">
        <v>1237</v>
      </c>
      <c r="RBU521" t="s">
        <v>1237</v>
      </c>
      <c r="RBV521" t="s">
        <v>1237</v>
      </c>
      <c r="RBW521" t="s">
        <v>1237</v>
      </c>
      <c r="RBX521" t="s">
        <v>1237</v>
      </c>
      <c r="RBY521" t="s">
        <v>1237</v>
      </c>
      <c r="RBZ521" t="s">
        <v>1237</v>
      </c>
      <c r="RCA521" t="s">
        <v>1237</v>
      </c>
      <c r="RCB521" t="s">
        <v>1237</v>
      </c>
      <c r="RCC521" t="s">
        <v>1237</v>
      </c>
      <c r="RCD521" t="s">
        <v>1237</v>
      </c>
      <c r="RCE521" t="s">
        <v>1237</v>
      </c>
      <c r="RCF521" t="s">
        <v>1237</v>
      </c>
      <c r="RCG521" t="s">
        <v>1237</v>
      </c>
      <c r="RCH521" t="s">
        <v>1237</v>
      </c>
      <c r="RCI521" t="s">
        <v>1237</v>
      </c>
      <c r="RCJ521" t="s">
        <v>1237</v>
      </c>
      <c r="RCK521" t="s">
        <v>1237</v>
      </c>
      <c r="RCL521" t="s">
        <v>1237</v>
      </c>
      <c r="RCM521" t="s">
        <v>1237</v>
      </c>
      <c r="RCN521" t="s">
        <v>1237</v>
      </c>
      <c r="RCO521" t="s">
        <v>1237</v>
      </c>
      <c r="RCP521" t="s">
        <v>1237</v>
      </c>
      <c r="RCQ521" t="s">
        <v>1237</v>
      </c>
      <c r="RCR521" t="s">
        <v>1237</v>
      </c>
      <c r="RCS521" t="s">
        <v>1237</v>
      </c>
      <c r="RCT521" t="s">
        <v>1237</v>
      </c>
      <c r="RCU521" t="s">
        <v>1237</v>
      </c>
      <c r="RCV521" t="s">
        <v>1237</v>
      </c>
      <c r="RCW521" t="s">
        <v>1237</v>
      </c>
      <c r="RCX521" t="s">
        <v>1237</v>
      </c>
      <c r="RCY521" t="s">
        <v>1237</v>
      </c>
      <c r="RCZ521" t="s">
        <v>1237</v>
      </c>
      <c r="RDA521" t="s">
        <v>1237</v>
      </c>
      <c r="RDB521" t="s">
        <v>1237</v>
      </c>
      <c r="RDC521" t="s">
        <v>1237</v>
      </c>
      <c r="RDD521" t="s">
        <v>1237</v>
      </c>
      <c r="RDE521" t="s">
        <v>1237</v>
      </c>
      <c r="RDF521" t="s">
        <v>1237</v>
      </c>
      <c r="RDG521" t="s">
        <v>1237</v>
      </c>
      <c r="RDH521" t="s">
        <v>1237</v>
      </c>
      <c r="RDI521" t="s">
        <v>1237</v>
      </c>
      <c r="RDJ521" t="s">
        <v>1237</v>
      </c>
      <c r="RDK521" t="s">
        <v>1237</v>
      </c>
      <c r="RDL521" t="s">
        <v>1237</v>
      </c>
      <c r="RDM521" t="s">
        <v>1237</v>
      </c>
      <c r="RDN521" t="s">
        <v>1237</v>
      </c>
      <c r="RDO521" t="s">
        <v>1237</v>
      </c>
      <c r="RDP521" t="s">
        <v>1237</v>
      </c>
      <c r="RDQ521" t="s">
        <v>1237</v>
      </c>
      <c r="RDR521" t="s">
        <v>1237</v>
      </c>
      <c r="RDS521" t="s">
        <v>1237</v>
      </c>
      <c r="RDT521" t="s">
        <v>1237</v>
      </c>
      <c r="RDU521" t="s">
        <v>1237</v>
      </c>
      <c r="RDV521" t="s">
        <v>1237</v>
      </c>
      <c r="RDW521" t="s">
        <v>1237</v>
      </c>
      <c r="RDX521" t="s">
        <v>1237</v>
      </c>
      <c r="RDY521" t="s">
        <v>1237</v>
      </c>
      <c r="RDZ521" t="s">
        <v>1237</v>
      </c>
      <c r="REA521" t="s">
        <v>1237</v>
      </c>
      <c r="REB521" t="s">
        <v>1237</v>
      </c>
      <c r="REC521" t="s">
        <v>1237</v>
      </c>
      <c r="RED521" t="s">
        <v>1237</v>
      </c>
      <c r="REE521" t="s">
        <v>1237</v>
      </c>
      <c r="REF521" t="s">
        <v>1237</v>
      </c>
      <c r="REG521" t="s">
        <v>1237</v>
      </c>
      <c r="REH521" t="s">
        <v>1237</v>
      </c>
      <c r="REI521" t="s">
        <v>1237</v>
      </c>
      <c r="REJ521" t="s">
        <v>1237</v>
      </c>
      <c r="REK521" t="s">
        <v>1237</v>
      </c>
      <c r="REL521" t="s">
        <v>1237</v>
      </c>
      <c r="REM521" t="s">
        <v>1237</v>
      </c>
      <c r="REN521" t="s">
        <v>1237</v>
      </c>
      <c r="REO521" t="s">
        <v>1237</v>
      </c>
      <c r="REP521" t="s">
        <v>1237</v>
      </c>
      <c r="REQ521" t="s">
        <v>1237</v>
      </c>
      <c r="RER521" t="s">
        <v>1237</v>
      </c>
      <c r="RES521" t="s">
        <v>1237</v>
      </c>
      <c r="RET521" t="s">
        <v>1237</v>
      </c>
      <c r="REU521" t="s">
        <v>1237</v>
      </c>
      <c r="REV521" t="s">
        <v>1237</v>
      </c>
      <c r="REW521" t="s">
        <v>1237</v>
      </c>
      <c r="REX521" t="s">
        <v>1237</v>
      </c>
      <c r="REY521" t="s">
        <v>1237</v>
      </c>
      <c r="REZ521" t="s">
        <v>1237</v>
      </c>
      <c r="RFA521" t="s">
        <v>1237</v>
      </c>
      <c r="RFB521" t="s">
        <v>1237</v>
      </c>
      <c r="RFC521" t="s">
        <v>1237</v>
      </c>
      <c r="RFD521" t="s">
        <v>1237</v>
      </c>
      <c r="RFE521" t="s">
        <v>1237</v>
      </c>
      <c r="RFF521" t="s">
        <v>1237</v>
      </c>
      <c r="RFG521" t="s">
        <v>1237</v>
      </c>
      <c r="RFH521" t="s">
        <v>1237</v>
      </c>
      <c r="RFI521" t="s">
        <v>1237</v>
      </c>
      <c r="RFJ521" t="s">
        <v>1237</v>
      </c>
      <c r="RFK521" t="s">
        <v>1237</v>
      </c>
      <c r="RFL521" t="s">
        <v>1237</v>
      </c>
      <c r="RFM521" t="s">
        <v>1237</v>
      </c>
      <c r="RFN521" t="s">
        <v>1237</v>
      </c>
      <c r="RFO521" t="s">
        <v>1237</v>
      </c>
      <c r="RFP521" t="s">
        <v>1237</v>
      </c>
      <c r="RFQ521" t="s">
        <v>1237</v>
      </c>
      <c r="RFR521" t="s">
        <v>1237</v>
      </c>
      <c r="RFS521" t="s">
        <v>1237</v>
      </c>
      <c r="RFT521" t="s">
        <v>1237</v>
      </c>
      <c r="RFU521" t="s">
        <v>1237</v>
      </c>
      <c r="RFV521" t="s">
        <v>1237</v>
      </c>
      <c r="RFW521" t="s">
        <v>1237</v>
      </c>
      <c r="RFX521" t="s">
        <v>1237</v>
      </c>
      <c r="RFY521" t="s">
        <v>1237</v>
      </c>
      <c r="RFZ521" t="s">
        <v>1237</v>
      </c>
      <c r="RGA521" t="s">
        <v>1237</v>
      </c>
      <c r="RGB521" t="s">
        <v>1237</v>
      </c>
      <c r="RGC521" t="s">
        <v>1237</v>
      </c>
      <c r="RGD521" t="s">
        <v>1237</v>
      </c>
      <c r="RGE521" t="s">
        <v>1237</v>
      </c>
      <c r="RGF521" t="s">
        <v>1237</v>
      </c>
      <c r="RGG521" t="s">
        <v>1237</v>
      </c>
      <c r="RGH521" t="s">
        <v>1237</v>
      </c>
      <c r="RGI521" t="s">
        <v>1237</v>
      </c>
      <c r="RGJ521" t="s">
        <v>1237</v>
      </c>
      <c r="RGK521" t="s">
        <v>1237</v>
      </c>
      <c r="RGL521" t="s">
        <v>1237</v>
      </c>
      <c r="RGM521" t="s">
        <v>1237</v>
      </c>
      <c r="RGN521" t="s">
        <v>1237</v>
      </c>
      <c r="RGO521" t="s">
        <v>1237</v>
      </c>
      <c r="RGP521" t="s">
        <v>1237</v>
      </c>
      <c r="RGQ521" t="s">
        <v>1237</v>
      </c>
      <c r="RGR521" t="s">
        <v>1237</v>
      </c>
      <c r="RGS521" t="s">
        <v>1237</v>
      </c>
      <c r="RGT521" t="s">
        <v>1237</v>
      </c>
      <c r="RGU521" t="s">
        <v>1237</v>
      </c>
      <c r="RGV521" t="s">
        <v>1237</v>
      </c>
      <c r="RGW521" t="s">
        <v>1237</v>
      </c>
      <c r="RGX521" t="s">
        <v>1237</v>
      </c>
      <c r="RGY521" t="s">
        <v>1237</v>
      </c>
      <c r="RGZ521" t="s">
        <v>1237</v>
      </c>
      <c r="RHA521" t="s">
        <v>1237</v>
      </c>
      <c r="RHB521" t="s">
        <v>1237</v>
      </c>
      <c r="RHC521" t="s">
        <v>1237</v>
      </c>
      <c r="RHD521" t="s">
        <v>1237</v>
      </c>
      <c r="RHE521" t="s">
        <v>1237</v>
      </c>
      <c r="RHF521" t="s">
        <v>1237</v>
      </c>
      <c r="RHG521" t="s">
        <v>1237</v>
      </c>
      <c r="RHH521" t="s">
        <v>1237</v>
      </c>
      <c r="RHI521" t="s">
        <v>1237</v>
      </c>
      <c r="RHJ521" t="s">
        <v>1237</v>
      </c>
      <c r="RHK521" t="s">
        <v>1237</v>
      </c>
      <c r="RHL521" t="s">
        <v>1237</v>
      </c>
      <c r="RHM521" t="s">
        <v>1237</v>
      </c>
      <c r="RHN521" t="s">
        <v>1237</v>
      </c>
      <c r="RHO521" t="s">
        <v>1237</v>
      </c>
      <c r="RHP521" t="s">
        <v>1237</v>
      </c>
      <c r="RHQ521" t="s">
        <v>1237</v>
      </c>
      <c r="RHR521" t="s">
        <v>1237</v>
      </c>
      <c r="RHS521" t="s">
        <v>1237</v>
      </c>
      <c r="RHT521" t="s">
        <v>1237</v>
      </c>
      <c r="RHU521" t="s">
        <v>1237</v>
      </c>
      <c r="RHV521" t="s">
        <v>1237</v>
      </c>
      <c r="RHW521" t="s">
        <v>1237</v>
      </c>
      <c r="RHX521" t="s">
        <v>1237</v>
      </c>
      <c r="RHY521" t="s">
        <v>1237</v>
      </c>
      <c r="RHZ521" t="s">
        <v>1237</v>
      </c>
      <c r="RIA521" t="s">
        <v>1237</v>
      </c>
      <c r="RIB521" t="s">
        <v>1237</v>
      </c>
      <c r="RIC521" t="s">
        <v>1237</v>
      </c>
      <c r="RID521" t="s">
        <v>1237</v>
      </c>
      <c r="RIE521" t="s">
        <v>1237</v>
      </c>
      <c r="RIF521" t="s">
        <v>1237</v>
      </c>
      <c r="RIG521" t="s">
        <v>1237</v>
      </c>
      <c r="RIH521" t="s">
        <v>1237</v>
      </c>
      <c r="RII521" t="s">
        <v>1237</v>
      </c>
      <c r="RIJ521" t="s">
        <v>1237</v>
      </c>
      <c r="RIK521" t="s">
        <v>1237</v>
      </c>
      <c r="RIL521" t="s">
        <v>1237</v>
      </c>
      <c r="RIM521" t="s">
        <v>1237</v>
      </c>
      <c r="RIN521" t="s">
        <v>1237</v>
      </c>
      <c r="RIO521" t="s">
        <v>1237</v>
      </c>
      <c r="RIP521" t="s">
        <v>1237</v>
      </c>
      <c r="RIQ521" t="s">
        <v>1237</v>
      </c>
      <c r="RIR521" t="s">
        <v>1237</v>
      </c>
      <c r="RIS521" t="s">
        <v>1237</v>
      </c>
      <c r="RIT521" t="s">
        <v>1237</v>
      </c>
      <c r="RIU521" t="s">
        <v>1237</v>
      </c>
      <c r="RIV521" t="s">
        <v>1237</v>
      </c>
      <c r="RIW521" t="s">
        <v>1237</v>
      </c>
      <c r="RIX521" t="s">
        <v>1237</v>
      </c>
      <c r="RIY521" t="s">
        <v>1237</v>
      </c>
      <c r="RIZ521" t="s">
        <v>1237</v>
      </c>
      <c r="RJA521" t="s">
        <v>1237</v>
      </c>
      <c r="RJB521" t="s">
        <v>1237</v>
      </c>
      <c r="RJC521" t="s">
        <v>1237</v>
      </c>
      <c r="RJD521" t="s">
        <v>1237</v>
      </c>
      <c r="RJE521" t="s">
        <v>1237</v>
      </c>
      <c r="RJF521" t="s">
        <v>1237</v>
      </c>
      <c r="RJG521" t="s">
        <v>1237</v>
      </c>
      <c r="RJH521" t="s">
        <v>1237</v>
      </c>
      <c r="RJI521" t="s">
        <v>1237</v>
      </c>
      <c r="RJJ521" t="s">
        <v>1237</v>
      </c>
      <c r="RJK521" t="s">
        <v>1237</v>
      </c>
      <c r="RJL521" t="s">
        <v>1237</v>
      </c>
      <c r="RJM521" t="s">
        <v>1237</v>
      </c>
      <c r="RJN521" t="s">
        <v>1237</v>
      </c>
      <c r="RJO521" t="s">
        <v>1237</v>
      </c>
      <c r="RJP521" t="s">
        <v>1237</v>
      </c>
      <c r="RJQ521" t="s">
        <v>1237</v>
      </c>
      <c r="RJR521" t="s">
        <v>1237</v>
      </c>
      <c r="RJS521" t="s">
        <v>1237</v>
      </c>
      <c r="RJT521" t="s">
        <v>1237</v>
      </c>
      <c r="RJU521" t="s">
        <v>1237</v>
      </c>
      <c r="RJV521" t="s">
        <v>1237</v>
      </c>
      <c r="RJW521" t="s">
        <v>1237</v>
      </c>
      <c r="RJX521" t="s">
        <v>1237</v>
      </c>
      <c r="RJY521" t="s">
        <v>1237</v>
      </c>
      <c r="RJZ521" t="s">
        <v>1237</v>
      </c>
      <c r="RKA521" t="s">
        <v>1237</v>
      </c>
      <c r="RKB521" t="s">
        <v>1237</v>
      </c>
      <c r="RKC521" t="s">
        <v>1237</v>
      </c>
      <c r="RKD521" t="s">
        <v>1237</v>
      </c>
      <c r="RKE521" t="s">
        <v>1237</v>
      </c>
      <c r="RKF521" t="s">
        <v>1237</v>
      </c>
      <c r="RKG521" t="s">
        <v>1237</v>
      </c>
      <c r="RKH521" t="s">
        <v>1237</v>
      </c>
      <c r="RKI521" t="s">
        <v>1237</v>
      </c>
      <c r="RKJ521" t="s">
        <v>1237</v>
      </c>
      <c r="RKK521" t="s">
        <v>1237</v>
      </c>
      <c r="RKL521" t="s">
        <v>1237</v>
      </c>
      <c r="RKM521" t="s">
        <v>1237</v>
      </c>
      <c r="RKN521" t="s">
        <v>1237</v>
      </c>
      <c r="RKO521" t="s">
        <v>1237</v>
      </c>
      <c r="RKP521" t="s">
        <v>1237</v>
      </c>
      <c r="RKQ521" t="s">
        <v>1237</v>
      </c>
      <c r="RKR521" t="s">
        <v>1237</v>
      </c>
      <c r="RKS521" t="s">
        <v>1237</v>
      </c>
      <c r="RKT521" t="s">
        <v>1237</v>
      </c>
      <c r="RKU521" t="s">
        <v>1237</v>
      </c>
      <c r="RKV521" t="s">
        <v>1237</v>
      </c>
      <c r="RKW521" t="s">
        <v>1237</v>
      </c>
      <c r="RKX521" t="s">
        <v>1237</v>
      </c>
      <c r="RKY521" t="s">
        <v>1237</v>
      </c>
      <c r="RKZ521" t="s">
        <v>1237</v>
      </c>
      <c r="RLA521" t="s">
        <v>1237</v>
      </c>
      <c r="RLB521" t="s">
        <v>1237</v>
      </c>
      <c r="RLC521" t="s">
        <v>1237</v>
      </c>
      <c r="RLD521" t="s">
        <v>1237</v>
      </c>
      <c r="RLE521" t="s">
        <v>1237</v>
      </c>
      <c r="RLF521" t="s">
        <v>1237</v>
      </c>
      <c r="RLG521" t="s">
        <v>1237</v>
      </c>
      <c r="RLH521" t="s">
        <v>1237</v>
      </c>
      <c r="RLI521" t="s">
        <v>1237</v>
      </c>
      <c r="RLJ521" t="s">
        <v>1237</v>
      </c>
      <c r="RLK521" t="s">
        <v>1237</v>
      </c>
      <c r="RLL521" t="s">
        <v>1237</v>
      </c>
      <c r="RLM521" t="s">
        <v>1237</v>
      </c>
      <c r="RLN521" t="s">
        <v>1237</v>
      </c>
      <c r="RLO521" t="s">
        <v>1237</v>
      </c>
      <c r="RLP521" t="s">
        <v>1237</v>
      </c>
      <c r="RLQ521" t="s">
        <v>1237</v>
      </c>
      <c r="RLR521" t="s">
        <v>1237</v>
      </c>
      <c r="RLS521" t="s">
        <v>1237</v>
      </c>
      <c r="RLT521" t="s">
        <v>1237</v>
      </c>
      <c r="RLU521" t="s">
        <v>1237</v>
      </c>
      <c r="RLV521" t="s">
        <v>1237</v>
      </c>
      <c r="RLW521" t="s">
        <v>1237</v>
      </c>
      <c r="RLX521" t="s">
        <v>1237</v>
      </c>
      <c r="RLY521" t="s">
        <v>1237</v>
      </c>
      <c r="RLZ521" t="s">
        <v>1237</v>
      </c>
      <c r="RMA521" t="s">
        <v>1237</v>
      </c>
      <c r="RMB521" t="s">
        <v>1237</v>
      </c>
      <c r="RMC521" t="s">
        <v>1237</v>
      </c>
      <c r="RMD521" t="s">
        <v>1237</v>
      </c>
      <c r="RME521" t="s">
        <v>1237</v>
      </c>
      <c r="RMF521" t="s">
        <v>1237</v>
      </c>
      <c r="RMG521" t="s">
        <v>1237</v>
      </c>
      <c r="RMH521" t="s">
        <v>1237</v>
      </c>
      <c r="RMI521" t="s">
        <v>1237</v>
      </c>
      <c r="RMJ521" t="s">
        <v>1237</v>
      </c>
      <c r="RMK521" t="s">
        <v>1237</v>
      </c>
      <c r="RML521" t="s">
        <v>1237</v>
      </c>
      <c r="RMM521" t="s">
        <v>1237</v>
      </c>
      <c r="RMN521" t="s">
        <v>1237</v>
      </c>
      <c r="RMO521" t="s">
        <v>1237</v>
      </c>
      <c r="RMP521" t="s">
        <v>1237</v>
      </c>
      <c r="RMQ521" t="s">
        <v>1237</v>
      </c>
      <c r="RMR521" t="s">
        <v>1237</v>
      </c>
      <c r="RMS521" t="s">
        <v>1237</v>
      </c>
      <c r="RMT521" t="s">
        <v>1237</v>
      </c>
      <c r="RMU521" t="s">
        <v>1237</v>
      </c>
      <c r="RMV521" t="s">
        <v>1237</v>
      </c>
      <c r="RMW521" t="s">
        <v>1237</v>
      </c>
      <c r="RMX521" t="s">
        <v>1237</v>
      </c>
      <c r="RMY521" t="s">
        <v>1237</v>
      </c>
      <c r="RMZ521" t="s">
        <v>1237</v>
      </c>
      <c r="RNA521" t="s">
        <v>1237</v>
      </c>
      <c r="RNB521" t="s">
        <v>1237</v>
      </c>
      <c r="RNC521" t="s">
        <v>1237</v>
      </c>
      <c r="RND521" t="s">
        <v>1237</v>
      </c>
      <c r="RNE521" t="s">
        <v>1237</v>
      </c>
      <c r="RNF521" t="s">
        <v>1237</v>
      </c>
      <c r="RNG521" t="s">
        <v>1237</v>
      </c>
      <c r="RNH521" t="s">
        <v>1237</v>
      </c>
      <c r="RNI521" t="s">
        <v>1237</v>
      </c>
      <c r="RNJ521" t="s">
        <v>1237</v>
      </c>
      <c r="RNK521" t="s">
        <v>1237</v>
      </c>
      <c r="RNL521" t="s">
        <v>1237</v>
      </c>
      <c r="RNM521" t="s">
        <v>1237</v>
      </c>
      <c r="RNN521" t="s">
        <v>1237</v>
      </c>
      <c r="RNO521" t="s">
        <v>1237</v>
      </c>
      <c r="RNP521" t="s">
        <v>1237</v>
      </c>
      <c r="RNQ521" t="s">
        <v>1237</v>
      </c>
      <c r="RNR521" t="s">
        <v>1237</v>
      </c>
      <c r="RNS521" t="s">
        <v>1237</v>
      </c>
      <c r="RNT521" t="s">
        <v>1237</v>
      </c>
      <c r="RNU521" t="s">
        <v>1237</v>
      </c>
      <c r="RNV521" t="s">
        <v>1237</v>
      </c>
      <c r="RNW521" t="s">
        <v>1237</v>
      </c>
      <c r="RNX521" t="s">
        <v>1237</v>
      </c>
      <c r="RNY521" t="s">
        <v>1237</v>
      </c>
      <c r="RNZ521" t="s">
        <v>1237</v>
      </c>
      <c r="ROA521" t="s">
        <v>1237</v>
      </c>
      <c r="ROB521" t="s">
        <v>1237</v>
      </c>
      <c r="ROC521" t="s">
        <v>1237</v>
      </c>
      <c r="ROD521" t="s">
        <v>1237</v>
      </c>
      <c r="ROE521" t="s">
        <v>1237</v>
      </c>
      <c r="ROF521" t="s">
        <v>1237</v>
      </c>
      <c r="ROG521" t="s">
        <v>1237</v>
      </c>
      <c r="ROH521" t="s">
        <v>1237</v>
      </c>
      <c r="ROI521" t="s">
        <v>1237</v>
      </c>
      <c r="ROJ521" t="s">
        <v>1237</v>
      </c>
      <c r="ROK521" t="s">
        <v>1237</v>
      </c>
      <c r="ROL521" t="s">
        <v>1237</v>
      </c>
      <c r="ROM521" t="s">
        <v>1237</v>
      </c>
      <c r="RON521" t="s">
        <v>1237</v>
      </c>
      <c r="ROO521" t="s">
        <v>1237</v>
      </c>
      <c r="ROP521" t="s">
        <v>1237</v>
      </c>
      <c r="ROQ521" t="s">
        <v>1237</v>
      </c>
      <c r="ROR521" t="s">
        <v>1237</v>
      </c>
      <c r="ROS521" t="s">
        <v>1237</v>
      </c>
      <c r="ROT521" t="s">
        <v>1237</v>
      </c>
      <c r="ROU521" t="s">
        <v>1237</v>
      </c>
      <c r="ROV521" t="s">
        <v>1237</v>
      </c>
      <c r="ROW521" t="s">
        <v>1237</v>
      </c>
      <c r="ROX521" t="s">
        <v>1237</v>
      </c>
      <c r="ROY521" t="s">
        <v>1237</v>
      </c>
      <c r="ROZ521" t="s">
        <v>1237</v>
      </c>
      <c r="RPA521" t="s">
        <v>1237</v>
      </c>
      <c r="RPB521" t="s">
        <v>1237</v>
      </c>
      <c r="RPC521" t="s">
        <v>1237</v>
      </c>
      <c r="RPD521" t="s">
        <v>1237</v>
      </c>
      <c r="RPE521" t="s">
        <v>1237</v>
      </c>
      <c r="RPF521" t="s">
        <v>1237</v>
      </c>
      <c r="RPG521" t="s">
        <v>1237</v>
      </c>
      <c r="RPH521" t="s">
        <v>1237</v>
      </c>
      <c r="RPI521" t="s">
        <v>1237</v>
      </c>
      <c r="RPJ521" t="s">
        <v>1237</v>
      </c>
      <c r="RPK521" t="s">
        <v>1237</v>
      </c>
      <c r="RPL521" t="s">
        <v>1237</v>
      </c>
      <c r="RPM521" t="s">
        <v>1237</v>
      </c>
      <c r="RPN521" t="s">
        <v>1237</v>
      </c>
      <c r="RPO521" t="s">
        <v>1237</v>
      </c>
      <c r="RPP521" t="s">
        <v>1237</v>
      </c>
      <c r="RPQ521" t="s">
        <v>1237</v>
      </c>
      <c r="RPR521" t="s">
        <v>1237</v>
      </c>
      <c r="RPS521" t="s">
        <v>1237</v>
      </c>
      <c r="RPT521" t="s">
        <v>1237</v>
      </c>
      <c r="RPU521" t="s">
        <v>1237</v>
      </c>
      <c r="RPV521" t="s">
        <v>1237</v>
      </c>
      <c r="RPW521" t="s">
        <v>1237</v>
      </c>
      <c r="RPX521" t="s">
        <v>1237</v>
      </c>
      <c r="RPY521" t="s">
        <v>1237</v>
      </c>
      <c r="RPZ521" t="s">
        <v>1237</v>
      </c>
      <c r="RQA521" t="s">
        <v>1237</v>
      </c>
      <c r="RQB521" t="s">
        <v>1237</v>
      </c>
      <c r="RQC521" t="s">
        <v>1237</v>
      </c>
      <c r="RQD521" t="s">
        <v>1237</v>
      </c>
      <c r="RQE521" t="s">
        <v>1237</v>
      </c>
      <c r="RQF521" t="s">
        <v>1237</v>
      </c>
      <c r="RQG521" t="s">
        <v>1237</v>
      </c>
      <c r="RQH521" t="s">
        <v>1237</v>
      </c>
      <c r="RQI521" t="s">
        <v>1237</v>
      </c>
      <c r="RQJ521" t="s">
        <v>1237</v>
      </c>
      <c r="RQK521" t="s">
        <v>1237</v>
      </c>
      <c r="RQL521" t="s">
        <v>1237</v>
      </c>
      <c r="RQM521" t="s">
        <v>1237</v>
      </c>
      <c r="RQN521" t="s">
        <v>1237</v>
      </c>
      <c r="RQO521" t="s">
        <v>1237</v>
      </c>
      <c r="RQP521" t="s">
        <v>1237</v>
      </c>
      <c r="RQQ521" t="s">
        <v>1237</v>
      </c>
      <c r="RQR521" t="s">
        <v>1237</v>
      </c>
      <c r="RQS521" t="s">
        <v>1237</v>
      </c>
      <c r="RQT521" t="s">
        <v>1237</v>
      </c>
      <c r="RQU521" t="s">
        <v>1237</v>
      </c>
      <c r="RQV521" t="s">
        <v>1237</v>
      </c>
      <c r="RQW521" t="s">
        <v>1237</v>
      </c>
      <c r="RQX521" t="s">
        <v>1237</v>
      </c>
      <c r="RQY521" t="s">
        <v>1237</v>
      </c>
      <c r="RQZ521" t="s">
        <v>1237</v>
      </c>
      <c r="RRA521" t="s">
        <v>1237</v>
      </c>
      <c r="RRB521" t="s">
        <v>1237</v>
      </c>
      <c r="RRC521" t="s">
        <v>1237</v>
      </c>
      <c r="RRD521" t="s">
        <v>1237</v>
      </c>
      <c r="RRE521" t="s">
        <v>1237</v>
      </c>
      <c r="RRF521" t="s">
        <v>1237</v>
      </c>
      <c r="RRG521" t="s">
        <v>1237</v>
      </c>
      <c r="RRH521" t="s">
        <v>1237</v>
      </c>
      <c r="RRI521" t="s">
        <v>1237</v>
      </c>
      <c r="RRJ521" t="s">
        <v>1237</v>
      </c>
      <c r="RRK521" t="s">
        <v>1237</v>
      </c>
      <c r="RRL521" t="s">
        <v>1237</v>
      </c>
      <c r="RRM521" t="s">
        <v>1237</v>
      </c>
      <c r="RRN521" t="s">
        <v>1237</v>
      </c>
      <c r="RRO521" t="s">
        <v>1237</v>
      </c>
      <c r="RRP521" t="s">
        <v>1237</v>
      </c>
      <c r="RRQ521" t="s">
        <v>1237</v>
      </c>
      <c r="RRR521" t="s">
        <v>1237</v>
      </c>
      <c r="RRS521" t="s">
        <v>1237</v>
      </c>
      <c r="RRT521" t="s">
        <v>1237</v>
      </c>
      <c r="RRU521" t="s">
        <v>1237</v>
      </c>
      <c r="RRV521" t="s">
        <v>1237</v>
      </c>
      <c r="RRW521" t="s">
        <v>1237</v>
      </c>
      <c r="RRX521" t="s">
        <v>1237</v>
      </c>
      <c r="RRY521" t="s">
        <v>1237</v>
      </c>
      <c r="RRZ521" t="s">
        <v>1237</v>
      </c>
      <c r="RSA521" t="s">
        <v>1237</v>
      </c>
      <c r="RSB521" t="s">
        <v>1237</v>
      </c>
      <c r="RSC521" t="s">
        <v>1237</v>
      </c>
      <c r="RSD521" t="s">
        <v>1237</v>
      </c>
      <c r="RSE521" t="s">
        <v>1237</v>
      </c>
      <c r="RSF521" t="s">
        <v>1237</v>
      </c>
      <c r="RSG521" t="s">
        <v>1237</v>
      </c>
      <c r="RSH521" t="s">
        <v>1237</v>
      </c>
      <c r="RSI521" t="s">
        <v>1237</v>
      </c>
      <c r="RSJ521" t="s">
        <v>1237</v>
      </c>
      <c r="RSK521" t="s">
        <v>1237</v>
      </c>
      <c r="RSL521" t="s">
        <v>1237</v>
      </c>
      <c r="RSM521" t="s">
        <v>1237</v>
      </c>
      <c r="RSN521" t="s">
        <v>1237</v>
      </c>
      <c r="RSO521" t="s">
        <v>1237</v>
      </c>
      <c r="RSP521" t="s">
        <v>1237</v>
      </c>
      <c r="RSQ521" t="s">
        <v>1237</v>
      </c>
      <c r="RSR521" t="s">
        <v>1237</v>
      </c>
      <c r="RSS521" t="s">
        <v>1237</v>
      </c>
      <c r="RST521" t="s">
        <v>1237</v>
      </c>
      <c r="RSU521" t="s">
        <v>1237</v>
      </c>
      <c r="RSV521" t="s">
        <v>1237</v>
      </c>
      <c r="RSW521" t="s">
        <v>1237</v>
      </c>
      <c r="RSX521" t="s">
        <v>1237</v>
      </c>
      <c r="RSY521" t="s">
        <v>1237</v>
      </c>
      <c r="RSZ521" t="s">
        <v>1237</v>
      </c>
      <c r="RTA521" t="s">
        <v>1237</v>
      </c>
      <c r="RTB521" t="s">
        <v>1237</v>
      </c>
      <c r="RTC521" t="s">
        <v>1237</v>
      </c>
      <c r="RTD521" t="s">
        <v>1237</v>
      </c>
      <c r="RTE521" t="s">
        <v>1237</v>
      </c>
      <c r="RTF521" t="s">
        <v>1237</v>
      </c>
      <c r="RTG521" t="s">
        <v>1237</v>
      </c>
      <c r="RTH521" t="s">
        <v>1237</v>
      </c>
      <c r="RTI521" t="s">
        <v>1237</v>
      </c>
      <c r="RTJ521" t="s">
        <v>1237</v>
      </c>
      <c r="RTK521" t="s">
        <v>1237</v>
      </c>
      <c r="RTL521" t="s">
        <v>1237</v>
      </c>
      <c r="RTM521" t="s">
        <v>1237</v>
      </c>
      <c r="RTN521" t="s">
        <v>1237</v>
      </c>
      <c r="RTO521" t="s">
        <v>1237</v>
      </c>
      <c r="RTP521" t="s">
        <v>1237</v>
      </c>
      <c r="RTQ521" t="s">
        <v>1237</v>
      </c>
      <c r="RTR521" t="s">
        <v>1237</v>
      </c>
      <c r="RTS521" t="s">
        <v>1237</v>
      </c>
      <c r="RTT521" t="s">
        <v>1237</v>
      </c>
      <c r="RTU521" t="s">
        <v>1237</v>
      </c>
      <c r="RTV521" t="s">
        <v>1237</v>
      </c>
      <c r="RTW521" t="s">
        <v>1237</v>
      </c>
      <c r="RTX521" t="s">
        <v>1237</v>
      </c>
      <c r="RTY521" t="s">
        <v>1237</v>
      </c>
      <c r="RTZ521" t="s">
        <v>1237</v>
      </c>
      <c r="RUA521" t="s">
        <v>1237</v>
      </c>
      <c r="RUB521" t="s">
        <v>1237</v>
      </c>
      <c r="RUC521" t="s">
        <v>1237</v>
      </c>
      <c r="RUD521" t="s">
        <v>1237</v>
      </c>
      <c r="RUE521" t="s">
        <v>1237</v>
      </c>
      <c r="RUF521" t="s">
        <v>1237</v>
      </c>
      <c r="RUG521" t="s">
        <v>1237</v>
      </c>
      <c r="RUH521" t="s">
        <v>1237</v>
      </c>
      <c r="RUI521" t="s">
        <v>1237</v>
      </c>
      <c r="RUJ521" t="s">
        <v>1237</v>
      </c>
      <c r="RUK521" t="s">
        <v>1237</v>
      </c>
      <c r="RUL521" t="s">
        <v>1237</v>
      </c>
      <c r="RUM521" t="s">
        <v>1237</v>
      </c>
      <c r="RUN521" t="s">
        <v>1237</v>
      </c>
      <c r="RUO521" t="s">
        <v>1237</v>
      </c>
      <c r="RUP521" t="s">
        <v>1237</v>
      </c>
      <c r="RUQ521" t="s">
        <v>1237</v>
      </c>
      <c r="RUR521" t="s">
        <v>1237</v>
      </c>
      <c r="RUS521" t="s">
        <v>1237</v>
      </c>
      <c r="RUT521" t="s">
        <v>1237</v>
      </c>
      <c r="RUU521" t="s">
        <v>1237</v>
      </c>
      <c r="RUV521" t="s">
        <v>1237</v>
      </c>
      <c r="RUW521" t="s">
        <v>1237</v>
      </c>
      <c r="RUX521" t="s">
        <v>1237</v>
      </c>
      <c r="RUY521" t="s">
        <v>1237</v>
      </c>
      <c r="RUZ521" t="s">
        <v>1237</v>
      </c>
      <c r="RVA521" t="s">
        <v>1237</v>
      </c>
      <c r="RVB521" t="s">
        <v>1237</v>
      </c>
      <c r="RVC521" t="s">
        <v>1237</v>
      </c>
      <c r="RVD521" t="s">
        <v>1237</v>
      </c>
      <c r="RVE521" t="s">
        <v>1237</v>
      </c>
      <c r="RVF521" t="s">
        <v>1237</v>
      </c>
      <c r="RVG521" t="s">
        <v>1237</v>
      </c>
      <c r="RVH521" t="s">
        <v>1237</v>
      </c>
      <c r="RVI521" t="s">
        <v>1237</v>
      </c>
      <c r="RVJ521" t="s">
        <v>1237</v>
      </c>
      <c r="RVK521" t="s">
        <v>1237</v>
      </c>
      <c r="RVL521" t="s">
        <v>1237</v>
      </c>
      <c r="RVM521" t="s">
        <v>1237</v>
      </c>
      <c r="RVN521" t="s">
        <v>1237</v>
      </c>
      <c r="RVO521" t="s">
        <v>1237</v>
      </c>
      <c r="RVP521" t="s">
        <v>1237</v>
      </c>
      <c r="RVQ521" t="s">
        <v>1237</v>
      </c>
      <c r="RVR521" t="s">
        <v>1237</v>
      </c>
      <c r="RVS521" t="s">
        <v>1237</v>
      </c>
      <c r="RVT521" t="s">
        <v>1237</v>
      </c>
      <c r="RVU521" t="s">
        <v>1237</v>
      </c>
      <c r="RVV521" t="s">
        <v>1237</v>
      </c>
      <c r="RVW521" t="s">
        <v>1237</v>
      </c>
      <c r="RVX521" t="s">
        <v>1237</v>
      </c>
      <c r="RVY521" t="s">
        <v>1237</v>
      </c>
      <c r="RVZ521" t="s">
        <v>1237</v>
      </c>
      <c r="RWA521" t="s">
        <v>1237</v>
      </c>
      <c r="RWB521" t="s">
        <v>1237</v>
      </c>
      <c r="RWC521" t="s">
        <v>1237</v>
      </c>
      <c r="RWD521" t="s">
        <v>1237</v>
      </c>
      <c r="RWE521" t="s">
        <v>1237</v>
      </c>
      <c r="RWF521" t="s">
        <v>1237</v>
      </c>
      <c r="RWG521" t="s">
        <v>1237</v>
      </c>
      <c r="RWH521" t="s">
        <v>1237</v>
      </c>
      <c r="RWI521" t="s">
        <v>1237</v>
      </c>
      <c r="RWJ521" t="s">
        <v>1237</v>
      </c>
      <c r="RWK521" t="s">
        <v>1237</v>
      </c>
      <c r="RWL521" t="s">
        <v>1237</v>
      </c>
      <c r="RWM521" t="s">
        <v>1237</v>
      </c>
      <c r="RWN521" t="s">
        <v>1237</v>
      </c>
      <c r="RWO521" t="s">
        <v>1237</v>
      </c>
      <c r="RWP521" t="s">
        <v>1237</v>
      </c>
      <c r="RWQ521" t="s">
        <v>1237</v>
      </c>
      <c r="RWR521" t="s">
        <v>1237</v>
      </c>
      <c r="RWS521" t="s">
        <v>1237</v>
      </c>
      <c r="RWT521" t="s">
        <v>1237</v>
      </c>
      <c r="RWU521" t="s">
        <v>1237</v>
      </c>
      <c r="RWV521" t="s">
        <v>1237</v>
      </c>
      <c r="RWW521" t="s">
        <v>1237</v>
      </c>
      <c r="RWX521" t="s">
        <v>1237</v>
      </c>
      <c r="RWY521" t="s">
        <v>1237</v>
      </c>
      <c r="RWZ521" t="s">
        <v>1237</v>
      </c>
      <c r="RXA521" t="s">
        <v>1237</v>
      </c>
      <c r="RXB521" t="s">
        <v>1237</v>
      </c>
      <c r="RXC521" t="s">
        <v>1237</v>
      </c>
      <c r="RXD521" t="s">
        <v>1237</v>
      </c>
      <c r="RXE521" t="s">
        <v>1237</v>
      </c>
      <c r="RXF521" t="s">
        <v>1237</v>
      </c>
      <c r="RXG521" t="s">
        <v>1237</v>
      </c>
      <c r="RXH521" t="s">
        <v>1237</v>
      </c>
      <c r="RXI521" t="s">
        <v>1237</v>
      </c>
      <c r="RXJ521" t="s">
        <v>1237</v>
      </c>
      <c r="RXK521" t="s">
        <v>1237</v>
      </c>
      <c r="RXL521" t="s">
        <v>1237</v>
      </c>
      <c r="RXM521" t="s">
        <v>1237</v>
      </c>
      <c r="RXN521" t="s">
        <v>1237</v>
      </c>
      <c r="RXO521" t="s">
        <v>1237</v>
      </c>
      <c r="RXP521" t="s">
        <v>1237</v>
      </c>
      <c r="RXQ521" t="s">
        <v>1237</v>
      </c>
      <c r="RXR521" t="s">
        <v>1237</v>
      </c>
      <c r="RXS521" t="s">
        <v>1237</v>
      </c>
      <c r="RXT521" t="s">
        <v>1237</v>
      </c>
      <c r="RXU521" t="s">
        <v>1237</v>
      </c>
      <c r="RXV521" t="s">
        <v>1237</v>
      </c>
      <c r="RXW521" t="s">
        <v>1237</v>
      </c>
      <c r="RXX521" t="s">
        <v>1237</v>
      </c>
      <c r="RXY521" t="s">
        <v>1237</v>
      </c>
      <c r="RXZ521" t="s">
        <v>1237</v>
      </c>
      <c r="RYA521" t="s">
        <v>1237</v>
      </c>
      <c r="RYB521" t="s">
        <v>1237</v>
      </c>
      <c r="RYC521" t="s">
        <v>1237</v>
      </c>
      <c r="RYD521" t="s">
        <v>1237</v>
      </c>
      <c r="RYE521" t="s">
        <v>1237</v>
      </c>
      <c r="RYF521" t="s">
        <v>1237</v>
      </c>
      <c r="RYG521" t="s">
        <v>1237</v>
      </c>
      <c r="RYH521" t="s">
        <v>1237</v>
      </c>
      <c r="RYI521" t="s">
        <v>1237</v>
      </c>
      <c r="RYJ521" t="s">
        <v>1237</v>
      </c>
      <c r="RYK521" t="s">
        <v>1237</v>
      </c>
      <c r="RYL521" t="s">
        <v>1237</v>
      </c>
      <c r="RYM521" t="s">
        <v>1237</v>
      </c>
      <c r="RYN521" t="s">
        <v>1237</v>
      </c>
      <c r="RYO521" t="s">
        <v>1237</v>
      </c>
      <c r="RYP521" t="s">
        <v>1237</v>
      </c>
      <c r="RYQ521" t="s">
        <v>1237</v>
      </c>
      <c r="RYR521" t="s">
        <v>1237</v>
      </c>
      <c r="RYS521" t="s">
        <v>1237</v>
      </c>
      <c r="RYT521" t="s">
        <v>1237</v>
      </c>
      <c r="RYU521" t="s">
        <v>1237</v>
      </c>
      <c r="RYV521" t="s">
        <v>1237</v>
      </c>
      <c r="RYW521" t="s">
        <v>1237</v>
      </c>
      <c r="RYX521" t="s">
        <v>1237</v>
      </c>
      <c r="RYY521" t="s">
        <v>1237</v>
      </c>
      <c r="RYZ521" t="s">
        <v>1237</v>
      </c>
      <c r="RZA521" t="s">
        <v>1237</v>
      </c>
      <c r="RZB521" t="s">
        <v>1237</v>
      </c>
      <c r="RZC521" t="s">
        <v>1237</v>
      </c>
      <c r="RZD521" t="s">
        <v>1237</v>
      </c>
      <c r="RZE521" t="s">
        <v>1237</v>
      </c>
      <c r="RZF521" t="s">
        <v>1237</v>
      </c>
      <c r="RZG521" t="s">
        <v>1237</v>
      </c>
      <c r="RZH521" t="s">
        <v>1237</v>
      </c>
      <c r="RZI521" t="s">
        <v>1237</v>
      </c>
      <c r="RZJ521" t="s">
        <v>1237</v>
      </c>
      <c r="RZK521" t="s">
        <v>1237</v>
      </c>
      <c r="RZL521" t="s">
        <v>1237</v>
      </c>
      <c r="RZM521" t="s">
        <v>1237</v>
      </c>
      <c r="RZN521" t="s">
        <v>1237</v>
      </c>
      <c r="RZO521" t="s">
        <v>1237</v>
      </c>
      <c r="RZP521" t="s">
        <v>1237</v>
      </c>
      <c r="RZQ521" t="s">
        <v>1237</v>
      </c>
      <c r="RZR521" t="s">
        <v>1237</v>
      </c>
      <c r="RZS521" t="s">
        <v>1237</v>
      </c>
      <c r="RZT521" t="s">
        <v>1237</v>
      </c>
      <c r="RZU521" t="s">
        <v>1237</v>
      </c>
      <c r="RZV521" t="s">
        <v>1237</v>
      </c>
      <c r="RZW521" t="s">
        <v>1237</v>
      </c>
      <c r="RZX521" t="s">
        <v>1237</v>
      </c>
      <c r="RZY521" t="s">
        <v>1237</v>
      </c>
      <c r="RZZ521" t="s">
        <v>1237</v>
      </c>
      <c r="SAA521" t="s">
        <v>1237</v>
      </c>
      <c r="SAB521" t="s">
        <v>1237</v>
      </c>
      <c r="SAC521" t="s">
        <v>1237</v>
      </c>
      <c r="SAD521" t="s">
        <v>1237</v>
      </c>
      <c r="SAE521" t="s">
        <v>1237</v>
      </c>
      <c r="SAF521" t="s">
        <v>1237</v>
      </c>
      <c r="SAG521" t="s">
        <v>1237</v>
      </c>
      <c r="SAH521" t="s">
        <v>1237</v>
      </c>
      <c r="SAI521" t="s">
        <v>1237</v>
      </c>
      <c r="SAJ521" t="s">
        <v>1237</v>
      </c>
      <c r="SAK521" t="s">
        <v>1237</v>
      </c>
      <c r="SAL521" t="s">
        <v>1237</v>
      </c>
      <c r="SAM521" t="s">
        <v>1237</v>
      </c>
      <c r="SAN521" t="s">
        <v>1237</v>
      </c>
      <c r="SAO521" t="s">
        <v>1237</v>
      </c>
      <c r="SAP521" t="s">
        <v>1237</v>
      </c>
      <c r="SAQ521" t="s">
        <v>1237</v>
      </c>
      <c r="SAR521" t="s">
        <v>1237</v>
      </c>
      <c r="SAS521" t="s">
        <v>1237</v>
      </c>
      <c r="SAT521" t="s">
        <v>1237</v>
      </c>
      <c r="SAU521" t="s">
        <v>1237</v>
      </c>
      <c r="SAV521" t="s">
        <v>1237</v>
      </c>
      <c r="SAW521" t="s">
        <v>1237</v>
      </c>
      <c r="SAX521" t="s">
        <v>1237</v>
      </c>
      <c r="SAY521" t="s">
        <v>1237</v>
      </c>
      <c r="SAZ521" t="s">
        <v>1237</v>
      </c>
      <c r="SBA521" t="s">
        <v>1237</v>
      </c>
      <c r="SBB521" t="s">
        <v>1237</v>
      </c>
      <c r="SBC521" t="s">
        <v>1237</v>
      </c>
      <c r="SBD521" t="s">
        <v>1237</v>
      </c>
      <c r="SBE521" t="s">
        <v>1237</v>
      </c>
      <c r="SBF521" t="s">
        <v>1237</v>
      </c>
      <c r="SBG521" t="s">
        <v>1237</v>
      </c>
      <c r="SBH521" t="s">
        <v>1237</v>
      </c>
      <c r="SBI521" t="s">
        <v>1237</v>
      </c>
      <c r="SBJ521" t="s">
        <v>1237</v>
      </c>
      <c r="SBK521" t="s">
        <v>1237</v>
      </c>
      <c r="SBL521" t="s">
        <v>1237</v>
      </c>
      <c r="SBM521" t="s">
        <v>1237</v>
      </c>
      <c r="SBN521" t="s">
        <v>1237</v>
      </c>
      <c r="SBO521" t="s">
        <v>1237</v>
      </c>
      <c r="SBP521" t="s">
        <v>1237</v>
      </c>
      <c r="SBQ521" t="s">
        <v>1237</v>
      </c>
      <c r="SBR521" t="s">
        <v>1237</v>
      </c>
      <c r="SBS521" t="s">
        <v>1237</v>
      </c>
      <c r="SBT521" t="s">
        <v>1237</v>
      </c>
      <c r="SBU521" t="s">
        <v>1237</v>
      </c>
      <c r="SBV521" t="s">
        <v>1237</v>
      </c>
      <c r="SBW521" t="s">
        <v>1237</v>
      </c>
      <c r="SBX521" t="s">
        <v>1237</v>
      </c>
      <c r="SBY521" t="s">
        <v>1237</v>
      </c>
      <c r="SBZ521" t="s">
        <v>1237</v>
      </c>
      <c r="SCA521" t="s">
        <v>1237</v>
      </c>
      <c r="SCB521" t="s">
        <v>1237</v>
      </c>
      <c r="SCC521" t="s">
        <v>1237</v>
      </c>
      <c r="SCD521" t="s">
        <v>1237</v>
      </c>
      <c r="SCE521" t="s">
        <v>1237</v>
      </c>
      <c r="SCF521" t="s">
        <v>1237</v>
      </c>
      <c r="SCG521" t="s">
        <v>1237</v>
      </c>
      <c r="SCH521" t="s">
        <v>1237</v>
      </c>
      <c r="SCI521" t="s">
        <v>1237</v>
      </c>
      <c r="SCJ521" t="s">
        <v>1237</v>
      </c>
      <c r="SCK521" t="s">
        <v>1237</v>
      </c>
      <c r="SCL521" t="s">
        <v>1237</v>
      </c>
      <c r="SCM521" t="s">
        <v>1237</v>
      </c>
      <c r="SCN521" t="s">
        <v>1237</v>
      </c>
      <c r="SCO521" t="s">
        <v>1237</v>
      </c>
      <c r="SCP521" t="s">
        <v>1237</v>
      </c>
      <c r="SCQ521" t="s">
        <v>1237</v>
      </c>
      <c r="SCR521" t="s">
        <v>1237</v>
      </c>
      <c r="SCS521" t="s">
        <v>1237</v>
      </c>
      <c r="SCT521" t="s">
        <v>1237</v>
      </c>
      <c r="SCU521" t="s">
        <v>1237</v>
      </c>
      <c r="SCV521" t="s">
        <v>1237</v>
      </c>
      <c r="SCW521" t="s">
        <v>1237</v>
      </c>
      <c r="SCX521" t="s">
        <v>1237</v>
      </c>
      <c r="SCY521" t="s">
        <v>1237</v>
      </c>
      <c r="SCZ521" t="s">
        <v>1237</v>
      </c>
      <c r="SDA521" t="s">
        <v>1237</v>
      </c>
      <c r="SDB521" t="s">
        <v>1237</v>
      </c>
      <c r="SDC521" t="s">
        <v>1237</v>
      </c>
      <c r="SDD521" t="s">
        <v>1237</v>
      </c>
      <c r="SDE521" t="s">
        <v>1237</v>
      </c>
      <c r="SDF521" t="s">
        <v>1237</v>
      </c>
      <c r="SDG521" t="s">
        <v>1237</v>
      </c>
      <c r="SDH521" t="s">
        <v>1237</v>
      </c>
      <c r="SDI521" t="s">
        <v>1237</v>
      </c>
      <c r="SDJ521" t="s">
        <v>1237</v>
      </c>
      <c r="SDK521" t="s">
        <v>1237</v>
      </c>
      <c r="SDL521" t="s">
        <v>1237</v>
      </c>
      <c r="SDM521" t="s">
        <v>1237</v>
      </c>
      <c r="SDN521" t="s">
        <v>1237</v>
      </c>
      <c r="SDO521" t="s">
        <v>1237</v>
      </c>
      <c r="SDP521" t="s">
        <v>1237</v>
      </c>
      <c r="SDQ521" t="s">
        <v>1237</v>
      </c>
      <c r="SDR521" t="s">
        <v>1237</v>
      </c>
      <c r="SDS521" t="s">
        <v>1237</v>
      </c>
      <c r="SDT521" t="s">
        <v>1237</v>
      </c>
      <c r="SDU521" t="s">
        <v>1237</v>
      </c>
      <c r="SDV521" t="s">
        <v>1237</v>
      </c>
      <c r="SDW521" t="s">
        <v>1237</v>
      </c>
      <c r="SDX521" t="s">
        <v>1237</v>
      </c>
      <c r="SDY521" t="s">
        <v>1237</v>
      </c>
      <c r="SDZ521" t="s">
        <v>1237</v>
      </c>
      <c r="SEA521" t="s">
        <v>1237</v>
      </c>
      <c r="SEB521" t="s">
        <v>1237</v>
      </c>
      <c r="SEC521" t="s">
        <v>1237</v>
      </c>
      <c r="SED521" t="s">
        <v>1237</v>
      </c>
      <c r="SEE521" t="s">
        <v>1237</v>
      </c>
      <c r="SEF521" t="s">
        <v>1237</v>
      </c>
      <c r="SEG521" t="s">
        <v>1237</v>
      </c>
      <c r="SEH521" t="s">
        <v>1237</v>
      </c>
      <c r="SEI521" t="s">
        <v>1237</v>
      </c>
      <c r="SEJ521" t="s">
        <v>1237</v>
      </c>
      <c r="SEK521" t="s">
        <v>1237</v>
      </c>
      <c r="SEL521" t="s">
        <v>1237</v>
      </c>
      <c r="SEM521" t="s">
        <v>1237</v>
      </c>
      <c r="SEN521" t="s">
        <v>1237</v>
      </c>
      <c r="SEO521" t="s">
        <v>1237</v>
      </c>
      <c r="SEP521" t="s">
        <v>1237</v>
      </c>
      <c r="SEQ521" t="s">
        <v>1237</v>
      </c>
      <c r="SER521" t="s">
        <v>1237</v>
      </c>
      <c r="SES521" t="s">
        <v>1237</v>
      </c>
      <c r="SET521" t="s">
        <v>1237</v>
      </c>
      <c r="SEU521" t="s">
        <v>1237</v>
      </c>
      <c r="SEV521" t="s">
        <v>1237</v>
      </c>
      <c r="SEW521" t="s">
        <v>1237</v>
      </c>
      <c r="SEX521" t="s">
        <v>1237</v>
      </c>
      <c r="SEY521" t="s">
        <v>1237</v>
      </c>
      <c r="SEZ521" t="s">
        <v>1237</v>
      </c>
      <c r="SFA521" t="s">
        <v>1237</v>
      </c>
      <c r="SFB521" t="s">
        <v>1237</v>
      </c>
      <c r="SFC521" t="s">
        <v>1237</v>
      </c>
      <c r="SFD521" t="s">
        <v>1237</v>
      </c>
      <c r="SFE521" t="s">
        <v>1237</v>
      </c>
      <c r="SFF521" t="s">
        <v>1237</v>
      </c>
      <c r="SFG521" t="s">
        <v>1237</v>
      </c>
      <c r="SFH521" t="s">
        <v>1237</v>
      </c>
      <c r="SFI521" t="s">
        <v>1237</v>
      </c>
      <c r="SFJ521" t="s">
        <v>1237</v>
      </c>
      <c r="SFK521" t="s">
        <v>1237</v>
      </c>
      <c r="SFL521" t="s">
        <v>1237</v>
      </c>
      <c r="SFM521" t="s">
        <v>1237</v>
      </c>
      <c r="SFN521" t="s">
        <v>1237</v>
      </c>
      <c r="SFO521" t="s">
        <v>1237</v>
      </c>
      <c r="SFP521" t="s">
        <v>1237</v>
      </c>
      <c r="SFQ521" t="s">
        <v>1237</v>
      </c>
      <c r="SFR521" t="s">
        <v>1237</v>
      </c>
      <c r="SFS521" t="s">
        <v>1237</v>
      </c>
      <c r="SFT521" t="s">
        <v>1237</v>
      </c>
      <c r="SFU521" t="s">
        <v>1237</v>
      </c>
      <c r="SFV521" t="s">
        <v>1237</v>
      </c>
      <c r="SFW521" t="s">
        <v>1237</v>
      </c>
      <c r="SFX521" t="s">
        <v>1237</v>
      </c>
      <c r="SFY521" t="s">
        <v>1237</v>
      </c>
      <c r="SFZ521" t="s">
        <v>1237</v>
      </c>
      <c r="SGA521" t="s">
        <v>1237</v>
      </c>
      <c r="SGB521" t="s">
        <v>1237</v>
      </c>
      <c r="SGC521" t="s">
        <v>1237</v>
      </c>
      <c r="SGD521" t="s">
        <v>1237</v>
      </c>
      <c r="SGE521" t="s">
        <v>1237</v>
      </c>
      <c r="SGF521" t="s">
        <v>1237</v>
      </c>
      <c r="SGG521" t="s">
        <v>1237</v>
      </c>
      <c r="SGH521" t="s">
        <v>1237</v>
      </c>
      <c r="SGI521" t="s">
        <v>1237</v>
      </c>
      <c r="SGJ521" t="s">
        <v>1237</v>
      </c>
      <c r="SGK521" t="s">
        <v>1237</v>
      </c>
      <c r="SGL521" t="s">
        <v>1237</v>
      </c>
      <c r="SGM521" t="s">
        <v>1237</v>
      </c>
      <c r="SGN521" t="s">
        <v>1237</v>
      </c>
      <c r="SGO521" t="s">
        <v>1237</v>
      </c>
      <c r="SGP521" t="s">
        <v>1237</v>
      </c>
      <c r="SGQ521" t="s">
        <v>1237</v>
      </c>
      <c r="SGR521" t="s">
        <v>1237</v>
      </c>
      <c r="SGS521" t="s">
        <v>1237</v>
      </c>
      <c r="SGT521" t="s">
        <v>1237</v>
      </c>
      <c r="SGU521" t="s">
        <v>1237</v>
      </c>
      <c r="SGV521" t="s">
        <v>1237</v>
      </c>
      <c r="SGW521" t="s">
        <v>1237</v>
      </c>
      <c r="SGX521" t="s">
        <v>1237</v>
      </c>
      <c r="SGY521" t="s">
        <v>1237</v>
      </c>
      <c r="SGZ521" t="s">
        <v>1237</v>
      </c>
      <c r="SHA521" t="s">
        <v>1237</v>
      </c>
      <c r="SHB521" t="s">
        <v>1237</v>
      </c>
      <c r="SHC521" t="s">
        <v>1237</v>
      </c>
      <c r="SHD521" t="s">
        <v>1237</v>
      </c>
      <c r="SHE521" t="s">
        <v>1237</v>
      </c>
      <c r="SHF521" t="s">
        <v>1237</v>
      </c>
      <c r="SHG521" t="s">
        <v>1237</v>
      </c>
      <c r="SHH521" t="s">
        <v>1237</v>
      </c>
      <c r="SHI521" t="s">
        <v>1237</v>
      </c>
      <c r="SHJ521" t="s">
        <v>1237</v>
      </c>
      <c r="SHK521" t="s">
        <v>1237</v>
      </c>
      <c r="SHL521" t="s">
        <v>1237</v>
      </c>
      <c r="SHM521" t="s">
        <v>1237</v>
      </c>
      <c r="SHN521" t="s">
        <v>1237</v>
      </c>
      <c r="SHO521" t="s">
        <v>1237</v>
      </c>
      <c r="SHP521" t="s">
        <v>1237</v>
      </c>
      <c r="SHQ521" t="s">
        <v>1237</v>
      </c>
      <c r="SHR521" t="s">
        <v>1237</v>
      </c>
      <c r="SHS521" t="s">
        <v>1237</v>
      </c>
      <c r="SHT521" t="s">
        <v>1237</v>
      </c>
      <c r="SHU521" t="s">
        <v>1237</v>
      </c>
      <c r="SHV521" t="s">
        <v>1237</v>
      </c>
      <c r="SHW521" t="s">
        <v>1237</v>
      </c>
      <c r="SHX521" t="s">
        <v>1237</v>
      </c>
      <c r="SHY521" t="s">
        <v>1237</v>
      </c>
      <c r="SHZ521" t="s">
        <v>1237</v>
      </c>
      <c r="SIA521" t="s">
        <v>1237</v>
      </c>
      <c r="SIB521" t="s">
        <v>1237</v>
      </c>
      <c r="SIC521" t="s">
        <v>1237</v>
      </c>
      <c r="SID521" t="s">
        <v>1237</v>
      </c>
      <c r="SIE521" t="s">
        <v>1237</v>
      </c>
      <c r="SIF521" t="s">
        <v>1237</v>
      </c>
      <c r="SIG521" t="s">
        <v>1237</v>
      </c>
      <c r="SIH521" t="s">
        <v>1237</v>
      </c>
      <c r="SII521" t="s">
        <v>1237</v>
      </c>
      <c r="SIJ521" t="s">
        <v>1237</v>
      </c>
      <c r="SIK521" t="s">
        <v>1237</v>
      </c>
      <c r="SIL521" t="s">
        <v>1237</v>
      </c>
      <c r="SIM521" t="s">
        <v>1237</v>
      </c>
      <c r="SIN521" t="s">
        <v>1237</v>
      </c>
      <c r="SIO521" t="s">
        <v>1237</v>
      </c>
      <c r="SIP521" t="s">
        <v>1237</v>
      </c>
      <c r="SIQ521" t="s">
        <v>1237</v>
      </c>
      <c r="SIR521" t="s">
        <v>1237</v>
      </c>
      <c r="SIS521" t="s">
        <v>1237</v>
      </c>
      <c r="SIT521" t="s">
        <v>1237</v>
      </c>
      <c r="SIU521" t="s">
        <v>1237</v>
      </c>
      <c r="SIV521" t="s">
        <v>1237</v>
      </c>
      <c r="SIW521" t="s">
        <v>1237</v>
      </c>
      <c r="SIX521" t="s">
        <v>1237</v>
      </c>
      <c r="SIY521" t="s">
        <v>1237</v>
      </c>
      <c r="SIZ521" t="s">
        <v>1237</v>
      </c>
      <c r="SJA521" t="s">
        <v>1237</v>
      </c>
      <c r="SJB521" t="s">
        <v>1237</v>
      </c>
      <c r="SJC521" t="s">
        <v>1237</v>
      </c>
      <c r="SJD521" t="s">
        <v>1237</v>
      </c>
      <c r="SJE521" t="s">
        <v>1237</v>
      </c>
      <c r="SJF521" t="s">
        <v>1237</v>
      </c>
      <c r="SJG521" t="s">
        <v>1237</v>
      </c>
      <c r="SJH521" t="s">
        <v>1237</v>
      </c>
      <c r="SJI521" t="s">
        <v>1237</v>
      </c>
      <c r="SJJ521" t="s">
        <v>1237</v>
      </c>
      <c r="SJK521" t="s">
        <v>1237</v>
      </c>
      <c r="SJL521" t="s">
        <v>1237</v>
      </c>
      <c r="SJM521" t="s">
        <v>1237</v>
      </c>
      <c r="SJN521" t="s">
        <v>1237</v>
      </c>
      <c r="SJO521" t="s">
        <v>1237</v>
      </c>
      <c r="SJP521" t="s">
        <v>1237</v>
      </c>
      <c r="SJQ521" t="s">
        <v>1237</v>
      </c>
      <c r="SJR521" t="s">
        <v>1237</v>
      </c>
      <c r="SJS521" t="s">
        <v>1237</v>
      </c>
      <c r="SJT521" t="s">
        <v>1237</v>
      </c>
      <c r="SJU521" t="s">
        <v>1237</v>
      </c>
      <c r="SJV521" t="s">
        <v>1237</v>
      </c>
      <c r="SJW521" t="s">
        <v>1237</v>
      </c>
      <c r="SJX521" t="s">
        <v>1237</v>
      </c>
      <c r="SJY521" t="s">
        <v>1237</v>
      </c>
      <c r="SJZ521" t="s">
        <v>1237</v>
      </c>
      <c r="SKA521" t="s">
        <v>1237</v>
      </c>
      <c r="SKB521" t="s">
        <v>1237</v>
      </c>
      <c r="SKC521" t="s">
        <v>1237</v>
      </c>
      <c r="SKD521" t="s">
        <v>1237</v>
      </c>
      <c r="SKE521" t="s">
        <v>1237</v>
      </c>
      <c r="SKF521" t="s">
        <v>1237</v>
      </c>
      <c r="SKG521" t="s">
        <v>1237</v>
      </c>
      <c r="SKH521" t="s">
        <v>1237</v>
      </c>
      <c r="SKI521" t="s">
        <v>1237</v>
      </c>
      <c r="SKJ521" t="s">
        <v>1237</v>
      </c>
      <c r="SKK521" t="s">
        <v>1237</v>
      </c>
      <c r="SKL521" t="s">
        <v>1237</v>
      </c>
      <c r="SKM521" t="s">
        <v>1237</v>
      </c>
      <c r="SKN521" t="s">
        <v>1237</v>
      </c>
      <c r="SKO521" t="s">
        <v>1237</v>
      </c>
      <c r="SKP521" t="s">
        <v>1237</v>
      </c>
      <c r="SKQ521" t="s">
        <v>1237</v>
      </c>
      <c r="SKR521" t="s">
        <v>1237</v>
      </c>
      <c r="SKS521" t="s">
        <v>1237</v>
      </c>
      <c r="SKT521" t="s">
        <v>1237</v>
      </c>
      <c r="SKU521" t="s">
        <v>1237</v>
      </c>
      <c r="SKV521" t="s">
        <v>1237</v>
      </c>
      <c r="SKW521" t="s">
        <v>1237</v>
      </c>
      <c r="SKX521" t="s">
        <v>1237</v>
      </c>
      <c r="SKY521" t="s">
        <v>1237</v>
      </c>
      <c r="SKZ521" t="s">
        <v>1237</v>
      </c>
      <c r="SLA521" t="s">
        <v>1237</v>
      </c>
      <c r="SLB521" t="s">
        <v>1237</v>
      </c>
      <c r="SLC521" t="s">
        <v>1237</v>
      </c>
      <c r="SLD521" t="s">
        <v>1237</v>
      </c>
      <c r="SLE521" t="s">
        <v>1237</v>
      </c>
      <c r="SLF521" t="s">
        <v>1237</v>
      </c>
      <c r="SLG521" t="s">
        <v>1237</v>
      </c>
      <c r="SLH521" t="s">
        <v>1237</v>
      </c>
      <c r="SLI521" t="s">
        <v>1237</v>
      </c>
      <c r="SLJ521" t="s">
        <v>1237</v>
      </c>
      <c r="SLK521" t="s">
        <v>1237</v>
      </c>
      <c r="SLL521" t="s">
        <v>1237</v>
      </c>
      <c r="SLM521" t="s">
        <v>1237</v>
      </c>
      <c r="SLN521" t="s">
        <v>1237</v>
      </c>
      <c r="SLO521" t="s">
        <v>1237</v>
      </c>
      <c r="SLP521" t="s">
        <v>1237</v>
      </c>
      <c r="SLQ521" t="s">
        <v>1237</v>
      </c>
      <c r="SLR521" t="s">
        <v>1237</v>
      </c>
      <c r="SLS521" t="s">
        <v>1237</v>
      </c>
      <c r="SLT521" t="s">
        <v>1237</v>
      </c>
      <c r="SLU521" t="s">
        <v>1237</v>
      </c>
      <c r="SLV521" t="s">
        <v>1237</v>
      </c>
      <c r="SLW521" t="s">
        <v>1237</v>
      </c>
      <c r="SLX521" t="s">
        <v>1237</v>
      </c>
      <c r="SLY521" t="s">
        <v>1237</v>
      </c>
      <c r="SLZ521" t="s">
        <v>1237</v>
      </c>
      <c r="SMA521" t="s">
        <v>1237</v>
      </c>
      <c r="SMB521" t="s">
        <v>1237</v>
      </c>
      <c r="SMC521" t="s">
        <v>1237</v>
      </c>
      <c r="SMD521" t="s">
        <v>1237</v>
      </c>
      <c r="SME521" t="s">
        <v>1237</v>
      </c>
      <c r="SMF521" t="s">
        <v>1237</v>
      </c>
      <c r="SMG521" t="s">
        <v>1237</v>
      </c>
      <c r="SMH521" t="s">
        <v>1237</v>
      </c>
      <c r="SMI521" t="s">
        <v>1237</v>
      </c>
      <c r="SMJ521" t="s">
        <v>1237</v>
      </c>
      <c r="SMK521" t="s">
        <v>1237</v>
      </c>
      <c r="SML521" t="s">
        <v>1237</v>
      </c>
      <c r="SMM521" t="s">
        <v>1237</v>
      </c>
      <c r="SMN521" t="s">
        <v>1237</v>
      </c>
      <c r="SMO521" t="s">
        <v>1237</v>
      </c>
      <c r="SMP521" t="s">
        <v>1237</v>
      </c>
      <c r="SMQ521" t="s">
        <v>1237</v>
      </c>
      <c r="SMR521" t="s">
        <v>1237</v>
      </c>
      <c r="SMS521" t="s">
        <v>1237</v>
      </c>
      <c r="SMT521" t="s">
        <v>1237</v>
      </c>
      <c r="SMU521" t="s">
        <v>1237</v>
      </c>
      <c r="SMV521" t="s">
        <v>1237</v>
      </c>
      <c r="SMW521" t="s">
        <v>1237</v>
      </c>
      <c r="SMX521" t="s">
        <v>1237</v>
      </c>
      <c r="SMY521" t="s">
        <v>1237</v>
      </c>
      <c r="SMZ521" t="s">
        <v>1237</v>
      </c>
      <c r="SNA521" t="s">
        <v>1237</v>
      </c>
      <c r="SNB521" t="s">
        <v>1237</v>
      </c>
      <c r="SNC521" t="s">
        <v>1237</v>
      </c>
      <c r="SND521" t="s">
        <v>1237</v>
      </c>
      <c r="SNE521" t="s">
        <v>1237</v>
      </c>
      <c r="SNF521" t="s">
        <v>1237</v>
      </c>
      <c r="SNG521" t="s">
        <v>1237</v>
      </c>
      <c r="SNH521" t="s">
        <v>1237</v>
      </c>
      <c r="SNI521" t="s">
        <v>1237</v>
      </c>
      <c r="SNJ521" t="s">
        <v>1237</v>
      </c>
      <c r="SNK521" t="s">
        <v>1237</v>
      </c>
      <c r="SNL521" t="s">
        <v>1237</v>
      </c>
      <c r="SNM521" t="s">
        <v>1237</v>
      </c>
      <c r="SNN521" t="s">
        <v>1237</v>
      </c>
      <c r="SNO521" t="s">
        <v>1237</v>
      </c>
      <c r="SNP521" t="s">
        <v>1237</v>
      </c>
      <c r="SNQ521" t="s">
        <v>1237</v>
      </c>
      <c r="SNR521" t="s">
        <v>1237</v>
      </c>
      <c r="SNS521" t="s">
        <v>1237</v>
      </c>
      <c r="SNT521" t="s">
        <v>1237</v>
      </c>
      <c r="SNU521" t="s">
        <v>1237</v>
      </c>
      <c r="SNV521" t="s">
        <v>1237</v>
      </c>
      <c r="SNW521" t="s">
        <v>1237</v>
      </c>
      <c r="SNX521" t="s">
        <v>1237</v>
      </c>
      <c r="SNY521" t="s">
        <v>1237</v>
      </c>
      <c r="SNZ521" t="s">
        <v>1237</v>
      </c>
      <c r="SOA521" t="s">
        <v>1237</v>
      </c>
      <c r="SOB521" t="s">
        <v>1237</v>
      </c>
      <c r="SOC521" t="s">
        <v>1237</v>
      </c>
      <c r="SOD521" t="s">
        <v>1237</v>
      </c>
      <c r="SOE521" t="s">
        <v>1237</v>
      </c>
      <c r="SOF521" t="s">
        <v>1237</v>
      </c>
      <c r="SOG521" t="s">
        <v>1237</v>
      </c>
      <c r="SOH521" t="s">
        <v>1237</v>
      </c>
      <c r="SOI521" t="s">
        <v>1237</v>
      </c>
      <c r="SOJ521" t="s">
        <v>1237</v>
      </c>
      <c r="SOK521" t="s">
        <v>1237</v>
      </c>
      <c r="SOL521" t="s">
        <v>1237</v>
      </c>
      <c r="SOM521" t="s">
        <v>1237</v>
      </c>
      <c r="SON521" t="s">
        <v>1237</v>
      </c>
      <c r="SOO521" t="s">
        <v>1237</v>
      </c>
      <c r="SOP521" t="s">
        <v>1237</v>
      </c>
      <c r="SOQ521" t="s">
        <v>1237</v>
      </c>
      <c r="SOR521" t="s">
        <v>1237</v>
      </c>
      <c r="SOS521" t="s">
        <v>1237</v>
      </c>
      <c r="SOT521" t="s">
        <v>1237</v>
      </c>
      <c r="SOU521" t="s">
        <v>1237</v>
      </c>
      <c r="SOV521" t="s">
        <v>1237</v>
      </c>
      <c r="SOW521" t="s">
        <v>1237</v>
      </c>
      <c r="SOX521" t="s">
        <v>1237</v>
      </c>
      <c r="SOY521" t="s">
        <v>1237</v>
      </c>
      <c r="SOZ521" t="s">
        <v>1237</v>
      </c>
      <c r="SPA521" t="s">
        <v>1237</v>
      </c>
      <c r="SPB521" t="s">
        <v>1237</v>
      </c>
      <c r="SPC521" t="s">
        <v>1237</v>
      </c>
      <c r="SPD521" t="s">
        <v>1237</v>
      </c>
      <c r="SPE521" t="s">
        <v>1237</v>
      </c>
      <c r="SPF521" t="s">
        <v>1237</v>
      </c>
      <c r="SPG521" t="s">
        <v>1237</v>
      </c>
      <c r="SPH521" t="s">
        <v>1237</v>
      </c>
      <c r="SPI521" t="s">
        <v>1237</v>
      </c>
      <c r="SPJ521" t="s">
        <v>1237</v>
      </c>
      <c r="SPK521" t="s">
        <v>1237</v>
      </c>
      <c r="SPL521" t="s">
        <v>1237</v>
      </c>
      <c r="SPM521" t="s">
        <v>1237</v>
      </c>
      <c r="SPN521" t="s">
        <v>1237</v>
      </c>
      <c r="SPO521" t="s">
        <v>1237</v>
      </c>
      <c r="SPP521" t="s">
        <v>1237</v>
      </c>
      <c r="SPQ521" t="s">
        <v>1237</v>
      </c>
      <c r="SPR521" t="s">
        <v>1237</v>
      </c>
      <c r="SPS521" t="s">
        <v>1237</v>
      </c>
      <c r="SPT521" t="s">
        <v>1237</v>
      </c>
      <c r="SPU521" t="s">
        <v>1237</v>
      </c>
      <c r="SPV521" t="s">
        <v>1237</v>
      </c>
      <c r="SPW521" t="s">
        <v>1237</v>
      </c>
      <c r="SPX521" t="s">
        <v>1237</v>
      </c>
      <c r="SPY521" t="s">
        <v>1237</v>
      </c>
      <c r="SPZ521" t="s">
        <v>1237</v>
      </c>
      <c r="SQA521" t="s">
        <v>1237</v>
      </c>
      <c r="SQB521" t="s">
        <v>1237</v>
      </c>
      <c r="SQC521" t="s">
        <v>1237</v>
      </c>
      <c r="SQD521" t="s">
        <v>1237</v>
      </c>
      <c r="SQE521" t="s">
        <v>1237</v>
      </c>
      <c r="SQF521" t="s">
        <v>1237</v>
      </c>
      <c r="SQG521" t="s">
        <v>1237</v>
      </c>
      <c r="SQH521" t="s">
        <v>1237</v>
      </c>
      <c r="SQI521" t="s">
        <v>1237</v>
      </c>
      <c r="SQJ521" t="s">
        <v>1237</v>
      </c>
      <c r="SQK521" t="s">
        <v>1237</v>
      </c>
      <c r="SQL521" t="s">
        <v>1237</v>
      </c>
      <c r="SQM521" t="s">
        <v>1237</v>
      </c>
      <c r="SQN521" t="s">
        <v>1237</v>
      </c>
      <c r="SQO521" t="s">
        <v>1237</v>
      </c>
      <c r="SQP521" t="s">
        <v>1237</v>
      </c>
      <c r="SQQ521" t="s">
        <v>1237</v>
      </c>
      <c r="SQR521" t="s">
        <v>1237</v>
      </c>
      <c r="SQS521" t="s">
        <v>1237</v>
      </c>
      <c r="SQT521" t="s">
        <v>1237</v>
      </c>
      <c r="SQU521" t="s">
        <v>1237</v>
      </c>
      <c r="SQV521" t="s">
        <v>1237</v>
      </c>
      <c r="SQW521" t="s">
        <v>1237</v>
      </c>
      <c r="SQX521" t="s">
        <v>1237</v>
      </c>
      <c r="SQY521" t="s">
        <v>1237</v>
      </c>
      <c r="SQZ521" t="s">
        <v>1237</v>
      </c>
      <c r="SRA521" t="s">
        <v>1237</v>
      </c>
      <c r="SRB521" t="s">
        <v>1237</v>
      </c>
      <c r="SRC521" t="s">
        <v>1237</v>
      </c>
      <c r="SRD521" t="s">
        <v>1237</v>
      </c>
      <c r="SRE521" t="s">
        <v>1237</v>
      </c>
      <c r="SRF521" t="s">
        <v>1237</v>
      </c>
      <c r="SRG521" t="s">
        <v>1237</v>
      </c>
      <c r="SRH521" t="s">
        <v>1237</v>
      </c>
      <c r="SRI521" t="s">
        <v>1237</v>
      </c>
      <c r="SRJ521" t="s">
        <v>1237</v>
      </c>
      <c r="SRK521" t="s">
        <v>1237</v>
      </c>
      <c r="SRL521" t="s">
        <v>1237</v>
      </c>
      <c r="SRM521" t="s">
        <v>1237</v>
      </c>
      <c r="SRN521" t="s">
        <v>1237</v>
      </c>
      <c r="SRO521" t="s">
        <v>1237</v>
      </c>
      <c r="SRP521" t="s">
        <v>1237</v>
      </c>
      <c r="SRQ521" t="s">
        <v>1237</v>
      </c>
      <c r="SRR521" t="s">
        <v>1237</v>
      </c>
      <c r="SRS521" t="s">
        <v>1237</v>
      </c>
      <c r="SRT521" t="s">
        <v>1237</v>
      </c>
      <c r="SRU521" t="s">
        <v>1237</v>
      </c>
      <c r="SRV521" t="s">
        <v>1237</v>
      </c>
      <c r="SRW521" t="s">
        <v>1237</v>
      </c>
      <c r="SRX521" t="s">
        <v>1237</v>
      </c>
      <c r="SRY521" t="s">
        <v>1237</v>
      </c>
      <c r="SRZ521" t="s">
        <v>1237</v>
      </c>
      <c r="SSA521" t="s">
        <v>1237</v>
      </c>
      <c r="SSB521" t="s">
        <v>1237</v>
      </c>
      <c r="SSC521" t="s">
        <v>1237</v>
      </c>
      <c r="SSD521" t="s">
        <v>1237</v>
      </c>
      <c r="SSE521" t="s">
        <v>1237</v>
      </c>
      <c r="SSF521" t="s">
        <v>1237</v>
      </c>
      <c r="SSG521" t="s">
        <v>1237</v>
      </c>
      <c r="SSH521" t="s">
        <v>1237</v>
      </c>
      <c r="SSI521" t="s">
        <v>1237</v>
      </c>
      <c r="SSJ521" t="s">
        <v>1237</v>
      </c>
      <c r="SSK521" t="s">
        <v>1237</v>
      </c>
      <c r="SSL521" t="s">
        <v>1237</v>
      </c>
      <c r="SSM521" t="s">
        <v>1237</v>
      </c>
      <c r="SSN521" t="s">
        <v>1237</v>
      </c>
      <c r="SSO521" t="s">
        <v>1237</v>
      </c>
      <c r="SSP521" t="s">
        <v>1237</v>
      </c>
      <c r="SSQ521" t="s">
        <v>1237</v>
      </c>
      <c r="SSR521" t="s">
        <v>1237</v>
      </c>
      <c r="SSS521" t="s">
        <v>1237</v>
      </c>
      <c r="SST521" t="s">
        <v>1237</v>
      </c>
      <c r="SSU521" t="s">
        <v>1237</v>
      </c>
      <c r="SSV521" t="s">
        <v>1237</v>
      </c>
      <c r="SSW521" t="s">
        <v>1237</v>
      </c>
      <c r="SSX521" t="s">
        <v>1237</v>
      </c>
      <c r="SSY521" t="s">
        <v>1237</v>
      </c>
      <c r="SSZ521" t="s">
        <v>1237</v>
      </c>
      <c r="STA521" t="s">
        <v>1237</v>
      </c>
      <c r="STB521" t="s">
        <v>1237</v>
      </c>
      <c r="STC521" t="s">
        <v>1237</v>
      </c>
      <c r="STD521" t="s">
        <v>1237</v>
      </c>
      <c r="STE521" t="s">
        <v>1237</v>
      </c>
      <c r="STF521" t="s">
        <v>1237</v>
      </c>
      <c r="STG521" t="s">
        <v>1237</v>
      </c>
      <c r="STH521" t="s">
        <v>1237</v>
      </c>
      <c r="STI521" t="s">
        <v>1237</v>
      </c>
      <c r="STJ521" t="s">
        <v>1237</v>
      </c>
      <c r="STK521" t="s">
        <v>1237</v>
      </c>
      <c r="STL521" t="s">
        <v>1237</v>
      </c>
      <c r="STM521" t="s">
        <v>1237</v>
      </c>
      <c r="STN521" t="s">
        <v>1237</v>
      </c>
      <c r="STO521" t="s">
        <v>1237</v>
      </c>
      <c r="STP521" t="s">
        <v>1237</v>
      </c>
      <c r="STQ521" t="s">
        <v>1237</v>
      </c>
      <c r="STR521" t="s">
        <v>1237</v>
      </c>
      <c r="STS521" t="s">
        <v>1237</v>
      </c>
      <c r="STT521" t="s">
        <v>1237</v>
      </c>
      <c r="STU521" t="s">
        <v>1237</v>
      </c>
      <c r="STV521" t="s">
        <v>1237</v>
      </c>
      <c r="STW521" t="s">
        <v>1237</v>
      </c>
      <c r="STX521" t="s">
        <v>1237</v>
      </c>
      <c r="STY521" t="s">
        <v>1237</v>
      </c>
      <c r="STZ521" t="s">
        <v>1237</v>
      </c>
      <c r="SUA521" t="s">
        <v>1237</v>
      </c>
      <c r="SUB521" t="s">
        <v>1237</v>
      </c>
      <c r="SUC521" t="s">
        <v>1237</v>
      </c>
      <c r="SUD521" t="s">
        <v>1237</v>
      </c>
      <c r="SUE521" t="s">
        <v>1237</v>
      </c>
      <c r="SUF521" t="s">
        <v>1237</v>
      </c>
      <c r="SUG521" t="s">
        <v>1237</v>
      </c>
      <c r="SUH521" t="s">
        <v>1237</v>
      </c>
      <c r="SUI521" t="s">
        <v>1237</v>
      </c>
      <c r="SUJ521" t="s">
        <v>1237</v>
      </c>
      <c r="SUK521" t="s">
        <v>1237</v>
      </c>
      <c r="SUL521" t="s">
        <v>1237</v>
      </c>
      <c r="SUM521" t="s">
        <v>1237</v>
      </c>
      <c r="SUN521" t="s">
        <v>1237</v>
      </c>
      <c r="SUO521" t="s">
        <v>1237</v>
      </c>
      <c r="SUP521" t="s">
        <v>1237</v>
      </c>
      <c r="SUQ521" t="s">
        <v>1237</v>
      </c>
      <c r="SUR521" t="s">
        <v>1237</v>
      </c>
      <c r="SUS521" t="s">
        <v>1237</v>
      </c>
      <c r="SUT521" t="s">
        <v>1237</v>
      </c>
      <c r="SUU521" t="s">
        <v>1237</v>
      </c>
      <c r="SUV521" t="s">
        <v>1237</v>
      </c>
      <c r="SUW521" t="s">
        <v>1237</v>
      </c>
      <c r="SUX521" t="s">
        <v>1237</v>
      </c>
      <c r="SUY521" t="s">
        <v>1237</v>
      </c>
      <c r="SUZ521" t="s">
        <v>1237</v>
      </c>
      <c r="SVA521" t="s">
        <v>1237</v>
      </c>
      <c r="SVB521" t="s">
        <v>1237</v>
      </c>
      <c r="SVC521" t="s">
        <v>1237</v>
      </c>
      <c r="SVD521" t="s">
        <v>1237</v>
      </c>
      <c r="SVE521" t="s">
        <v>1237</v>
      </c>
      <c r="SVF521" t="s">
        <v>1237</v>
      </c>
      <c r="SVG521" t="s">
        <v>1237</v>
      </c>
      <c r="SVH521" t="s">
        <v>1237</v>
      </c>
      <c r="SVI521" t="s">
        <v>1237</v>
      </c>
      <c r="SVJ521" t="s">
        <v>1237</v>
      </c>
      <c r="SVK521" t="s">
        <v>1237</v>
      </c>
      <c r="SVL521" t="s">
        <v>1237</v>
      </c>
      <c r="SVM521" t="s">
        <v>1237</v>
      </c>
      <c r="SVN521" t="s">
        <v>1237</v>
      </c>
      <c r="SVO521" t="s">
        <v>1237</v>
      </c>
      <c r="SVP521" t="s">
        <v>1237</v>
      </c>
      <c r="SVQ521" t="s">
        <v>1237</v>
      </c>
      <c r="SVR521" t="s">
        <v>1237</v>
      </c>
      <c r="SVS521" t="s">
        <v>1237</v>
      </c>
      <c r="SVT521" t="s">
        <v>1237</v>
      </c>
      <c r="SVU521" t="s">
        <v>1237</v>
      </c>
      <c r="SVV521" t="s">
        <v>1237</v>
      </c>
      <c r="SVW521" t="s">
        <v>1237</v>
      </c>
      <c r="SVX521" t="s">
        <v>1237</v>
      </c>
      <c r="SVY521" t="s">
        <v>1237</v>
      </c>
      <c r="SVZ521" t="s">
        <v>1237</v>
      </c>
      <c r="SWA521" t="s">
        <v>1237</v>
      </c>
      <c r="SWB521" t="s">
        <v>1237</v>
      </c>
      <c r="SWC521" t="s">
        <v>1237</v>
      </c>
      <c r="SWD521" t="s">
        <v>1237</v>
      </c>
      <c r="SWE521" t="s">
        <v>1237</v>
      </c>
      <c r="SWF521" t="s">
        <v>1237</v>
      </c>
      <c r="SWG521" t="s">
        <v>1237</v>
      </c>
      <c r="SWH521" t="s">
        <v>1237</v>
      </c>
      <c r="SWI521" t="s">
        <v>1237</v>
      </c>
      <c r="SWJ521" t="s">
        <v>1237</v>
      </c>
      <c r="SWK521" t="s">
        <v>1237</v>
      </c>
      <c r="SWL521" t="s">
        <v>1237</v>
      </c>
      <c r="SWM521" t="s">
        <v>1237</v>
      </c>
      <c r="SWN521" t="s">
        <v>1237</v>
      </c>
      <c r="SWO521" t="s">
        <v>1237</v>
      </c>
      <c r="SWP521" t="s">
        <v>1237</v>
      </c>
      <c r="SWQ521" t="s">
        <v>1237</v>
      </c>
      <c r="SWR521" t="s">
        <v>1237</v>
      </c>
      <c r="SWS521" t="s">
        <v>1237</v>
      </c>
      <c r="SWT521" t="s">
        <v>1237</v>
      </c>
      <c r="SWU521" t="s">
        <v>1237</v>
      </c>
      <c r="SWV521" t="s">
        <v>1237</v>
      </c>
      <c r="SWW521" t="s">
        <v>1237</v>
      </c>
      <c r="SWX521" t="s">
        <v>1237</v>
      </c>
      <c r="SWY521" t="s">
        <v>1237</v>
      </c>
      <c r="SWZ521" t="s">
        <v>1237</v>
      </c>
      <c r="SXA521" t="s">
        <v>1237</v>
      </c>
      <c r="SXB521" t="s">
        <v>1237</v>
      </c>
      <c r="SXC521" t="s">
        <v>1237</v>
      </c>
      <c r="SXD521" t="s">
        <v>1237</v>
      </c>
      <c r="SXE521" t="s">
        <v>1237</v>
      </c>
      <c r="SXF521" t="s">
        <v>1237</v>
      </c>
      <c r="SXG521" t="s">
        <v>1237</v>
      </c>
      <c r="SXH521" t="s">
        <v>1237</v>
      </c>
      <c r="SXI521" t="s">
        <v>1237</v>
      </c>
      <c r="SXJ521" t="s">
        <v>1237</v>
      </c>
      <c r="SXK521" t="s">
        <v>1237</v>
      </c>
      <c r="SXL521" t="s">
        <v>1237</v>
      </c>
      <c r="SXM521" t="s">
        <v>1237</v>
      </c>
      <c r="SXN521" t="s">
        <v>1237</v>
      </c>
      <c r="SXO521" t="s">
        <v>1237</v>
      </c>
      <c r="SXP521" t="s">
        <v>1237</v>
      </c>
      <c r="SXQ521" t="s">
        <v>1237</v>
      </c>
      <c r="SXR521" t="s">
        <v>1237</v>
      </c>
      <c r="SXS521" t="s">
        <v>1237</v>
      </c>
      <c r="SXT521" t="s">
        <v>1237</v>
      </c>
      <c r="SXU521" t="s">
        <v>1237</v>
      </c>
      <c r="SXV521" t="s">
        <v>1237</v>
      </c>
      <c r="SXW521" t="s">
        <v>1237</v>
      </c>
      <c r="SXX521" t="s">
        <v>1237</v>
      </c>
      <c r="SXY521" t="s">
        <v>1237</v>
      </c>
      <c r="SXZ521" t="s">
        <v>1237</v>
      </c>
      <c r="SYA521" t="s">
        <v>1237</v>
      </c>
      <c r="SYB521" t="s">
        <v>1237</v>
      </c>
      <c r="SYC521" t="s">
        <v>1237</v>
      </c>
      <c r="SYD521" t="s">
        <v>1237</v>
      </c>
      <c r="SYE521" t="s">
        <v>1237</v>
      </c>
      <c r="SYF521" t="s">
        <v>1237</v>
      </c>
      <c r="SYG521" t="s">
        <v>1237</v>
      </c>
      <c r="SYH521" t="s">
        <v>1237</v>
      </c>
      <c r="SYI521" t="s">
        <v>1237</v>
      </c>
      <c r="SYJ521" t="s">
        <v>1237</v>
      </c>
      <c r="SYK521" t="s">
        <v>1237</v>
      </c>
      <c r="SYL521" t="s">
        <v>1237</v>
      </c>
      <c r="SYM521" t="s">
        <v>1237</v>
      </c>
      <c r="SYN521" t="s">
        <v>1237</v>
      </c>
      <c r="SYO521" t="s">
        <v>1237</v>
      </c>
      <c r="SYP521" t="s">
        <v>1237</v>
      </c>
      <c r="SYQ521" t="s">
        <v>1237</v>
      </c>
      <c r="SYR521" t="s">
        <v>1237</v>
      </c>
      <c r="SYS521" t="s">
        <v>1237</v>
      </c>
      <c r="SYT521" t="s">
        <v>1237</v>
      </c>
      <c r="SYU521" t="s">
        <v>1237</v>
      </c>
      <c r="SYV521" t="s">
        <v>1237</v>
      </c>
      <c r="SYW521" t="s">
        <v>1237</v>
      </c>
      <c r="SYX521" t="s">
        <v>1237</v>
      </c>
      <c r="SYY521" t="s">
        <v>1237</v>
      </c>
      <c r="SYZ521" t="s">
        <v>1237</v>
      </c>
      <c r="SZA521" t="s">
        <v>1237</v>
      </c>
      <c r="SZB521" t="s">
        <v>1237</v>
      </c>
      <c r="SZC521" t="s">
        <v>1237</v>
      </c>
      <c r="SZD521" t="s">
        <v>1237</v>
      </c>
      <c r="SZE521" t="s">
        <v>1237</v>
      </c>
      <c r="SZF521" t="s">
        <v>1237</v>
      </c>
      <c r="SZG521" t="s">
        <v>1237</v>
      </c>
      <c r="SZH521" t="s">
        <v>1237</v>
      </c>
      <c r="SZI521" t="s">
        <v>1237</v>
      </c>
      <c r="SZJ521" t="s">
        <v>1237</v>
      </c>
      <c r="SZK521" t="s">
        <v>1237</v>
      </c>
      <c r="SZL521" t="s">
        <v>1237</v>
      </c>
      <c r="SZM521" t="s">
        <v>1237</v>
      </c>
      <c r="SZN521" t="s">
        <v>1237</v>
      </c>
      <c r="SZO521" t="s">
        <v>1237</v>
      </c>
      <c r="SZP521" t="s">
        <v>1237</v>
      </c>
      <c r="SZQ521" t="s">
        <v>1237</v>
      </c>
      <c r="SZR521" t="s">
        <v>1237</v>
      </c>
      <c r="SZS521" t="s">
        <v>1237</v>
      </c>
      <c r="SZT521" t="s">
        <v>1237</v>
      </c>
      <c r="SZU521" t="s">
        <v>1237</v>
      </c>
      <c r="SZV521" t="s">
        <v>1237</v>
      </c>
      <c r="SZW521" t="s">
        <v>1237</v>
      </c>
      <c r="SZX521" t="s">
        <v>1237</v>
      </c>
      <c r="SZY521" t="s">
        <v>1237</v>
      </c>
      <c r="SZZ521" t="s">
        <v>1237</v>
      </c>
      <c r="TAA521" t="s">
        <v>1237</v>
      </c>
      <c r="TAB521" t="s">
        <v>1237</v>
      </c>
      <c r="TAC521" t="s">
        <v>1237</v>
      </c>
      <c r="TAD521" t="s">
        <v>1237</v>
      </c>
      <c r="TAE521" t="s">
        <v>1237</v>
      </c>
      <c r="TAF521" t="s">
        <v>1237</v>
      </c>
      <c r="TAG521" t="s">
        <v>1237</v>
      </c>
      <c r="TAH521" t="s">
        <v>1237</v>
      </c>
      <c r="TAI521" t="s">
        <v>1237</v>
      </c>
      <c r="TAJ521" t="s">
        <v>1237</v>
      </c>
      <c r="TAK521" t="s">
        <v>1237</v>
      </c>
      <c r="TAL521" t="s">
        <v>1237</v>
      </c>
      <c r="TAM521" t="s">
        <v>1237</v>
      </c>
      <c r="TAN521" t="s">
        <v>1237</v>
      </c>
      <c r="TAO521" t="s">
        <v>1237</v>
      </c>
      <c r="TAP521" t="s">
        <v>1237</v>
      </c>
      <c r="TAQ521" t="s">
        <v>1237</v>
      </c>
      <c r="TAR521" t="s">
        <v>1237</v>
      </c>
      <c r="TAS521" t="s">
        <v>1237</v>
      </c>
      <c r="TAT521" t="s">
        <v>1237</v>
      </c>
      <c r="TAU521" t="s">
        <v>1237</v>
      </c>
      <c r="TAV521" t="s">
        <v>1237</v>
      </c>
      <c r="TAW521" t="s">
        <v>1237</v>
      </c>
      <c r="TAX521" t="s">
        <v>1237</v>
      </c>
      <c r="TAY521" t="s">
        <v>1237</v>
      </c>
      <c r="TAZ521" t="s">
        <v>1237</v>
      </c>
      <c r="TBA521" t="s">
        <v>1237</v>
      </c>
      <c r="TBB521" t="s">
        <v>1237</v>
      </c>
      <c r="TBC521" t="s">
        <v>1237</v>
      </c>
      <c r="TBD521" t="s">
        <v>1237</v>
      </c>
      <c r="TBE521" t="s">
        <v>1237</v>
      </c>
      <c r="TBF521" t="s">
        <v>1237</v>
      </c>
      <c r="TBG521" t="s">
        <v>1237</v>
      </c>
      <c r="TBH521" t="s">
        <v>1237</v>
      </c>
      <c r="TBI521" t="s">
        <v>1237</v>
      </c>
      <c r="TBJ521" t="s">
        <v>1237</v>
      </c>
      <c r="TBK521" t="s">
        <v>1237</v>
      </c>
      <c r="TBL521" t="s">
        <v>1237</v>
      </c>
      <c r="TBM521" t="s">
        <v>1237</v>
      </c>
      <c r="TBN521" t="s">
        <v>1237</v>
      </c>
      <c r="TBO521" t="s">
        <v>1237</v>
      </c>
      <c r="TBP521" t="s">
        <v>1237</v>
      </c>
      <c r="TBQ521" t="s">
        <v>1237</v>
      </c>
      <c r="TBR521" t="s">
        <v>1237</v>
      </c>
      <c r="TBS521" t="s">
        <v>1237</v>
      </c>
      <c r="TBT521" t="s">
        <v>1237</v>
      </c>
      <c r="TBU521" t="s">
        <v>1237</v>
      </c>
      <c r="TBV521" t="s">
        <v>1237</v>
      </c>
      <c r="TBW521" t="s">
        <v>1237</v>
      </c>
      <c r="TBX521" t="s">
        <v>1237</v>
      </c>
      <c r="TBY521" t="s">
        <v>1237</v>
      </c>
      <c r="TBZ521" t="s">
        <v>1237</v>
      </c>
      <c r="TCA521" t="s">
        <v>1237</v>
      </c>
      <c r="TCB521" t="s">
        <v>1237</v>
      </c>
      <c r="TCC521" t="s">
        <v>1237</v>
      </c>
      <c r="TCD521" t="s">
        <v>1237</v>
      </c>
      <c r="TCE521" t="s">
        <v>1237</v>
      </c>
      <c r="TCF521" t="s">
        <v>1237</v>
      </c>
      <c r="TCG521" t="s">
        <v>1237</v>
      </c>
      <c r="TCH521" t="s">
        <v>1237</v>
      </c>
      <c r="TCI521" t="s">
        <v>1237</v>
      </c>
      <c r="TCJ521" t="s">
        <v>1237</v>
      </c>
      <c r="TCK521" t="s">
        <v>1237</v>
      </c>
      <c r="TCL521" t="s">
        <v>1237</v>
      </c>
      <c r="TCM521" t="s">
        <v>1237</v>
      </c>
      <c r="TCN521" t="s">
        <v>1237</v>
      </c>
      <c r="TCO521" t="s">
        <v>1237</v>
      </c>
      <c r="TCP521" t="s">
        <v>1237</v>
      </c>
      <c r="TCQ521" t="s">
        <v>1237</v>
      </c>
      <c r="TCR521" t="s">
        <v>1237</v>
      </c>
      <c r="TCS521" t="s">
        <v>1237</v>
      </c>
      <c r="TCT521" t="s">
        <v>1237</v>
      </c>
      <c r="TCU521" t="s">
        <v>1237</v>
      </c>
      <c r="TCV521" t="s">
        <v>1237</v>
      </c>
      <c r="TCW521" t="s">
        <v>1237</v>
      </c>
      <c r="TCX521" t="s">
        <v>1237</v>
      </c>
      <c r="TCY521" t="s">
        <v>1237</v>
      </c>
      <c r="TCZ521" t="s">
        <v>1237</v>
      </c>
      <c r="TDA521" t="s">
        <v>1237</v>
      </c>
      <c r="TDB521" t="s">
        <v>1237</v>
      </c>
      <c r="TDC521" t="s">
        <v>1237</v>
      </c>
      <c r="TDD521" t="s">
        <v>1237</v>
      </c>
      <c r="TDE521" t="s">
        <v>1237</v>
      </c>
      <c r="TDF521" t="s">
        <v>1237</v>
      </c>
      <c r="TDG521" t="s">
        <v>1237</v>
      </c>
      <c r="TDH521" t="s">
        <v>1237</v>
      </c>
      <c r="TDI521" t="s">
        <v>1237</v>
      </c>
      <c r="TDJ521" t="s">
        <v>1237</v>
      </c>
      <c r="TDK521" t="s">
        <v>1237</v>
      </c>
      <c r="TDL521" t="s">
        <v>1237</v>
      </c>
      <c r="TDM521" t="s">
        <v>1237</v>
      </c>
      <c r="TDN521" t="s">
        <v>1237</v>
      </c>
      <c r="TDO521" t="s">
        <v>1237</v>
      </c>
      <c r="TDP521" t="s">
        <v>1237</v>
      </c>
      <c r="TDQ521" t="s">
        <v>1237</v>
      </c>
      <c r="TDR521" t="s">
        <v>1237</v>
      </c>
      <c r="TDS521" t="s">
        <v>1237</v>
      </c>
      <c r="TDT521" t="s">
        <v>1237</v>
      </c>
      <c r="TDU521" t="s">
        <v>1237</v>
      </c>
      <c r="TDV521" t="s">
        <v>1237</v>
      </c>
      <c r="TDW521" t="s">
        <v>1237</v>
      </c>
      <c r="TDX521" t="s">
        <v>1237</v>
      </c>
      <c r="TDY521" t="s">
        <v>1237</v>
      </c>
      <c r="TDZ521" t="s">
        <v>1237</v>
      </c>
      <c r="TEA521" t="s">
        <v>1237</v>
      </c>
      <c r="TEB521" t="s">
        <v>1237</v>
      </c>
      <c r="TEC521" t="s">
        <v>1237</v>
      </c>
      <c r="TED521" t="s">
        <v>1237</v>
      </c>
      <c r="TEE521" t="s">
        <v>1237</v>
      </c>
      <c r="TEF521" t="s">
        <v>1237</v>
      </c>
      <c r="TEG521" t="s">
        <v>1237</v>
      </c>
      <c r="TEH521" t="s">
        <v>1237</v>
      </c>
      <c r="TEI521" t="s">
        <v>1237</v>
      </c>
      <c r="TEJ521" t="s">
        <v>1237</v>
      </c>
      <c r="TEK521" t="s">
        <v>1237</v>
      </c>
      <c r="TEL521" t="s">
        <v>1237</v>
      </c>
      <c r="TEM521" t="s">
        <v>1237</v>
      </c>
      <c r="TEN521" t="s">
        <v>1237</v>
      </c>
      <c r="TEO521" t="s">
        <v>1237</v>
      </c>
      <c r="TEP521" t="s">
        <v>1237</v>
      </c>
      <c r="TEQ521" t="s">
        <v>1237</v>
      </c>
      <c r="TER521" t="s">
        <v>1237</v>
      </c>
      <c r="TES521" t="s">
        <v>1237</v>
      </c>
      <c r="TET521" t="s">
        <v>1237</v>
      </c>
      <c r="TEU521" t="s">
        <v>1237</v>
      </c>
      <c r="TEV521" t="s">
        <v>1237</v>
      </c>
      <c r="TEW521" t="s">
        <v>1237</v>
      </c>
      <c r="TEX521" t="s">
        <v>1237</v>
      </c>
      <c r="TEY521" t="s">
        <v>1237</v>
      </c>
      <c r="TEZ521" t="s">
        <v>1237</v>
      </c>
      <c r="TFA521" t="s">
        <v>1237</v>
      </c>
      <c r="TFB521" t="s">
        <v>1237</v>
      </c>
      <c r="TFC521" t="s">
        <v>1237</v>
      </c>
      <c r="TFD521" t="s">
        <v>1237</v>
      </c>
      <c r="TFE521" t="s">
        <v>1237</v>
      </c>
      <c r="TFF521" t="s">
        <v>1237</v>
      </c>
      <c r="TFG521" t="s">
        <v>1237</v>
      </c>
      <c r="TFH521" t="s">
        <v>1237</v>
      </c>
      <c r="TFI521" t="s">
        <v>1237</v>
      </c>
      <c r="TFJ521" t="s">
        <v>1237</v>
      </c>
      <c r="TFK521" t="s">
        <v>1237</v>
      </c>
      <c r="TFL521" t="s">
        <v>1237</v>
      </c>
      <c r="TFM521" t="s">
        <v>1237</v>
      </c>
      <c r="TFN521" t="s">
        <v>1237</v>
      </c>
      <c r="TFO521" t="s">
        <v>1237</v>
      </c>
      <c r="TFP521" t="s">
        <v>1237</v>
      </c>
      <c r="TFQ521" t="s">
        <v>1237</v>
      </c>
      <c r="TFR521" t="s">
        <v>1237</v>
      </c>
      <c r="TFS521" t="s">
        <v>1237</v>
      </c>
      <c r="TFT521" t="s">
        <v>1237</v>
      </c>
      <c r="TFU521" t="s">
        <v>1237</v>
      </c>
      <c r="TFV521" t="s">
        <v>1237</v>
      </c>
      <c r="TFW521" t="s">
        <v>1237</v>
      </c>
      <c r="TFX521" t="s">
        <v>1237</v>
      </c>
      <c r="TFY521" t="s">
        <v>1237</v>
      </c>
      <c r="TFZ521" t="s">
        <v>1237</v>
      </c>
      <c r="TGA521" t="s">
        <v>1237</v>
      </c>
      <c r="TGB521" t="s">
        <v>1237</v>
      </c>
      <c r="TGC521" t="s">
        <v>1237</v>
      </c>
      <c r="TGD521" t="s">
        <v>1237</v>
      </c>
      <c r="TGE521" t="s">
        <v>1237</v>
      </c>
      <c r="TGF521" t="s">
        <v>1237</v>
      </c>
      <c r="TGG521" t="s">
        <v>1237</v>
      </c>
      <c r="TGH521" t="s">
        <v>1237</v>
      </c>
      <c r="TGI521" t="s">
        <v>1237</v>
      </c>
      <c r="TGJ521" t="s">
        <v>1237</v>
      </c>
      <c r="TGK521" t="s">
        <v>1237</v>
      </c>
      <c r="TGL521" t="s">
        <v>1237</v>
      </c>
      <c r="TGM521" t="s">
        <v>1237</v>
      </c>
      <c r="TGN521" t="s">
        <v>1237</v>
      </c>
      <c r="TGO521" t="s">
        <v>1237</v>
      </c>
      <c r="TGP521" t="s">
        <v>1237</v>
      </c>
      <c r="TGQ521" t="s">
        <v>1237</v>
      </c>
      <c r="TGR521" t="s">
        <v>1237</v>
      </c>
      <c r="TGS521" t="s">
        <v>1237</v>
      </c>
      <c r="TGT521" t="s">
        <v>1237</v>
      </c>
      <c r="TGU521" t="s">
        <v>1237</v>
      </c>
      <c r="TGV521" t="s">
        <v>1237</v>
      </c>
      <c r="TGW521" t="s">
        <v>1237</v>
      </c>
      <c r="TGX521" t="s">
        <v>1237</v>
      </c>
      <c r="TGY521" t="s">
        <v>1237</v>
      </c>
      <c r="TGZ521" t="s">
        <v>1237</v>
      </c>
      <c r="THA521" t="s">
        <v>1237</v>
      </c>
      <c r="THB521" t="s">
        <v>1237</v>
      </c>
      <c r="THC521" t="s">
        <v>1237</v>
      </c>
      <c r="THD521" t="s">
        <v>1237</v>
      </c>
      <c r="THE521" t="s">
        <v>1237</v>
      </c>
      <c r="THF521" t="s">
        <v>1237</v>
      </c>
      <c r="THG521" t="s">
        <v>1237</v>
      </c>
      <c r="THH521" t="s">
        <v>1237</v>
      </c>
      <c r="THI521" t="s">
        <v>1237</v>
      </c>
      <c r="THJ521" t="s">
        <v>1237</v>
      </c>
      <c r="THK521" t="s">
        <v>1237</v>
      </c>
      <c r="THL521" t="s">
        <v>1237</v>
      </c>
      <c r="THM521" t="s">
        <v>1237</v>
      </c>
      <c r="THN521" t="s">
        <v>1237</v>
      </c>
      <c r="THO521" t="s">
        <v>1237</v>
      </c>
      <c r="THP521" t="s">
        <v>1237</v>
      </c>
      <c r="THQ521" t="s">
        <v>1237</v>
      </c>
      <c r="THR521" t="s">
        <v>1237</v>
      </c>
      <c r="THS521" t="s">
        <v>1237</v>
      </c>
      <c r="THT521" t="s">
        <v>1237</v>
      </c>
      <c r="THU521" t="s">
        <v>1237</v>
      </c>
      <c r="THV521" t="s">
        <v>1237</v>
      </c>
      <c r="THW521" t="s">
        <v>1237</v>
      </c>
      <c r="THX521" t="s">
        <v>1237</v>
      </c>
      <c r="THY521" t="s">
        <v>1237</v>
      </c>
      <c r="THZ521" t="s">
        <v>1237</v>
      </c>
      <c r="TIA521" t="s">
        <v>1237</v>
      </c>
      <c r="TIB521" t="s">
        <v>1237</v>
      </c>
      <c r="TIC521" t="s">
        <v>1237</v>
      </c>
      <c r="TID521" t="s">
        <v>1237</v>
      </c>
      <c r="TIE521" t="s">
        <v>1237</v>
      </c>
      <c r="TIF521" t="s">
        <v>1237</v>
      </c>
      <c r="TIG521" t="s">
        <v>1237</v>
      </c>
      <c r="TIH521" t="s">
        <v>1237</v>
      </c>
      <c r="TII521" t="s">
        <v>1237</v>
      </c>
      <c r="TIJ521" t="s">
        <v>1237</v>
      </c>
      <c r="TIK521" t="s">
        <v>1237</v>
      </c>
      <c r="TIL521" t="s">
        <v>1237</v>
      </c>
      <c r="TIM521" t="s">
        <v>1237</v>
      </c>
      <c r="TIN521" t="s">
        <v>1237</v>
      </c>
      <c r="TIO521" t="s">
        <v>1237</v>
      </c>
      <c r="TIP521" t="s">
        <v>1237</v>
      </c>
      <c r="TIQ521" t="s">
        <v>1237</v>
      </c>
      <c r="TIR521" t="s">
        <v>1237</v>
      </c>
      <c r="TIS521" t="s">
        <v>1237</v>
      </c>
      <c r="TIT521" t="s">
        <v>1237</v>
      </c>
      <c r="TIU521" t="s">
        <v>1237</v>
      </c>
      <c r="TIV521" t="s">
        <v>1237</v>
      </c>
      <c r="TIW521" t="s">
        <v>1237</v>
      </c>
      <c r="TIX521" t="s">
        <v>1237</v>
      </c>
      <c r="TIY521" t="s">
        <v>1237</v>
      </c>
      <c r="TIZ521" t="s">
        <v>1237</v>
      </c>
      <c r="TJA521" t="s">
        <v>1237</v>
      </c>
      <c r="TJB521" t="s">
        <v>1237</v>
      </c>
      <c r="TJC521" t="s">
        <v>1237</v>
      </c>
      <c r="TJD521" t="s">
        <v>1237</v>
      </c>
      <c r="TJE521" t="s">
        <v>1237</v>
      </c>
      <c r="TJF521" t="s">
        <v>1237</v>
      </c>
      <c r="TJG521" t="s">
        <v>1237</v>
      </c>
      <c r="TJH521" t="s">
        <v>1237</v>
      </c>
      <c r="TJI521" t="s">
        <v>1237</v>
      </c>
      <c r="TJJ521" t="s">
        <v>1237</v>
      </c>
      <c r="TJK521" t="s">
        <v>1237</v>
      </c>
      <c r="TJL521" t="s">
        <v>1237</v>
      </c>
      <c r="TJM521" t="s">
        <v>1237</v>
      </c>
      <c r="TJN521" t="s">
        <v>1237</v>
      </c>
      <c r="TJO521" t="s">
        <v>1237</v>
      </c>
      <c r="TJP521" t="s">
        <v>1237</v>
      </c>
      <c r="TJQ521" t="s">
        <v>1237</v>
      </c>
      <c r="TJR521" t="s">
        <v>1237</v>
      </c>
      <c r="TJS521" t="s">
        <v>1237</v>
      </c>
      <c r="TJT521" t="s">
        <v>1237</v>
      </c>
      <c r="TJU521" t="s">
        <v>1237</v>
      </c>
      <c r="TJV521" t="s">
        <v>1237</v>
      </c>
      <c r="TJW521" t="s">
        <v>1237</v>
      </c>
      <c r="TJX521" t="s">
        <v>1237</v>
      </c>
      <c r="TJY521" t="s">
        <v>1237</v>
      </c>
      <c r="TJZ521" t="s">
        <v>1237</v>
      </c>
      <c r="TKA521" t="s">
        <v>1237</v>
      </c>
      <c r="TKB521" t="s">
        <v>1237</v>
      </c>
      <c r="TKC521" t="s">
        <v>1237</v>
      </c>
      <c r="TKD521" t="s">
        <v>1237</v>
      </c>
      <c r="TKE521" t="s">
        <v>1237</v>
      </c>
      <c r="TKF521" t="s">
        <v>1237</v>
      </c>
      <c r="TKG521" t="s">
        <v>1237</v>
      </c>
      <c r="TKH521" t="s">
        <v>1237</v>
      </c>
      <c r="TKI521" t="s">
        <v>1237</v>
      </c>
      <c r="TKJ521" t="s">
        <v>1237</v>
      </c>
      <c r="TKK521" t="s">
        <v>1237</v>
      </c>
      <c r="TKL521" t="s">
        <v>1237</v>
      </c>
      <c r="TKM521" t="s">
        <v>1237</v>
      </c>
      <c r="TKN521" t="s">
        <v>1237</v>
      </c>
      <c r="TKO521" t="s">
        <v>1237</v>
      </c>
      <c r="TKP521" t="s">
        <v>1237</v>
      </c>
      <c r="TKQ521" t="s">
        <v>1237</v>
      </c>
      <c r="TKR521" t="s">
        <v>1237</v>
      </c>
      <c r="TKS521" t="s">
        <v>1237</v>
      </c>
      <c r="TKT521" t="s">
        <v>1237</v>
      </c>
      <c r="TKU521" t="s">
        <v>1237</v>
      </c>
      <c r="TKV521" t="s">
        <v>1237</v>
      </c>
      <c r="TKW521" t="s">
        <v>1237</v>
      </c>
      <c r="TKX521" t="s">
        <v>1237</v>
      </c>
      <c r="TKY521" t="s">
        <v>1237</v>
      </c>
      <c r="TKZ521" t="s">
        <v>1237</v>
      </c>
      <c r="TLA521" t="s">
        <v>1237</v>
      </c>
      <c r="TLB521" t="s">
        <v>1237</v>
      </c>
      <c r="TLC521" t="s">
        <v>1237</v>
      </c>
      <c r="TLD521" t="s">
        <v>1237</v>
      </c>
      <c r="TLE521" t="s">
        <v>1237</v>
      </c>
      <c r="TLF521" t="s">
        <v>1237</v>
      </c>
      <c r="TLG521" t="s">
        <v>1237</v>
      </c>
      <c r="TLH521" t="s">
        <v>1237</v>
      </c>
      <c r="TLI521" t="s">
        <v>1237</v>
      </c>
      <c r="TLJ521" t="s">
        <v>1237</v>
      </c>
      <c r="TLK521" t="s">
        <v>1237</v>
      </c>
      <c r="TLL521" t="s">
        <v>1237</v>
      </c>
      <c r="TLM521" t="s">
        <v>1237</v>
      </c>
      <c r="TLN521" t="s">
        <v>1237</v>
      </c>
      <c r="TLO521" t="s">
        <v>1237</v>
      </c>
      <c r="TLP521" t="s">
        <v>1237</v>
      </c>
      <c r="TLQ521" t="s">
        <v>1237</v>
      </c>
      <c r="TLR521" t="s">
        <v>1237</v>
      </c>
      <c r="TLS521" t="s">
        <v>1237</v>
      </c>
      <c r="TLT521" t="s">
        <v>1237</v>
      </c>
      <c r="TLU521" t="s">
        <v>1237</v>
      </c>
      <c r="TLV521" t="s">
        <v>1237</v>
      </c>
      <c r="TLW521" t="s">
        <v>1237</v>
      </c>
      <c r="TLX521" t="s">
        <v>1237</v>
      </c>
      <c r="TLY521" t="s">
        <v>1237</v>
      </c>
      <c r="TLZ521" t="s">
        <v>1237</v>
      </c>
      <c r="TMA521" t="s">
        <v>1237</v>
      </c>
      <c r="TMB521" t="s">
        <v>1237</v>
      </c>
      <c r="TMC521" t="s">
        <v>1237</v>
      </c>
      <c r="TMD521" t="s">
        <v>1237</v>
      </c>
      <c r="TME521" t="s">
        <v>1237</v>
      </c>
      <c r="TMF521" t="s">
        <v>1237</v>
      </c>
      <c r="TMG521" t="s">
        <v>1237</v>
      </c>
      <c r="TMH521" t="s">
        <v>1237</v>
      </c>
      <c r="TMI521" t="s">
        <v>1237</v>
      </c>
      <c r="TMJ521" t="s">
        <v>1237</v>
      </c>
      <c r="TMK521" t="s">
        <v>1237</v>
      </c>
      <c r="TML521" t="s">
        <v>1237</v>
      </c>
      <c r="TMM521" t="s">
        <v>1237</v>
      </c>
      <c r="TMN521" t="s">
        <v>1237</v>
      </c>
      <c r="TMO521" t="s">
        <v>1237</v>
      </c>
      <c r="TMP521" t="s">
        <v>1237</v>
      </c>
      <c r="TMQ521" t="s">
        <v>1237</v>
      </c>
      <c r="TMR521" t="s">
        <v>1237</v>
      </c>
      <c r="TMS521" t="s">
        <v>1237</v>
      </c>
      <c r="TMT521" t="s">
        <v>1237</v>
      </c>
      <c r="TMU521" t="s">
        <v>1237</v>
      </c>
      <c r="TMV521" t="s">
        <v>1237</v>
      </c>
      <c r="TMW521" t="s">
        <v>1237</v>
      </c>
      <c r="TMX521" t="s">
        <v>1237</v>
      </c>
      <c r="TMY521" t="s">
        <v>1237</v>
      </c>
      <c r="TMZ521" t="s">
        <v>1237</v>
      </c>
      <c r="TNA521" t="s">
        <v>1237</v>
      </c>
      <c r="TNB521" t="s">
        <v>1237</v>
      </c>
      <c r="TNC521" t="s">
        <v>1237</v>
      </c>
      <c r="TND521" t="s">
        <v>1237</v>
      </c>
      <c r="TNE521" t="s">
        <v>1237</v>
      </c>
      <c r="TNF521" t="s">
        <v>1237</v>
      </c>
      <c r="TNG521" t="s">
        <v>1237</v>
      </c>
      <c r="TNH521" t="s">
        <v>1237</v>
      </c>
      <c r="TNI521" t="s">
        <v>1237</v>
      </c>
      <c r="TNJ521" t="s">
        <v>1237</v>
      </c>
      <c r="TNK521" t="s">
        <v>1237</v>
      </c>
      <c r="TNL521" t="s">
        <v>1237</v>
      </c>
      <c r="TNM521" t="s">
        <v>1237</v>
      </c>
      <c r="TNN521" t="s">
        <v>1237</v>
      </c>
      <c r="TNO521" t="s">
        <v>1237</v>
      </c>
      <c r="TNP521" t="s">
        <v>1237</v>
      </c>
      <c r="TNQ521" t="s">
        <v>1237</v>
      </c>
      <c r="TNR521" t="s">
        <v>1237</v>
      </c>
      <c r="TNS521" t="s">
        <v>1237</v>
      </c>
      <c r="TNT521" t="s">
        <v>1237</v>
      </c>
      <c r="TNU521" t="s">
        <v>1237</v>
      </c>
      <c r="TNV521" t="s">
        <v>1237</v>
      </c>
      <c r="TNW521" t="s">
        <v>1237</v>
      </c>
      <c r="TNX521" t="s">
        <v>1237</v>
      </c>
      <c r="TNY521" t="s">
        <v>1237</v>
      </c>
      <c r="TNZ521" t="s">
        <v>1237</v>
      </c>
      <c r="TOA521" t="s">
        <v>1237</v>
      </c>
      <c r="TOB521" t="s">
        <v>1237</v>
      </c>
      <c r="TOC521" t="s">
        <v>1237</v>
      </c>
      <c r="TOD521" t="s">
        <v>1237</v>
      </c>
      <c r="TOE521" t="s">
        <v>1237</v>
      </c>
      <c r="TOF521" t="s">
        <v>1237</v>
      </c>
      <c r="TOG521" t="s">
        <v>1237</v>
      </c>
      <c r="TOH521" t="s">
        <v>1237</v>
      </c>
      <c r="TOI521" t="s">
        <v>1237</v>
      </c>
      <c r="TOJ521" t="s">
        <v>1237</v>
      </c>
      <c r="TOK521" t="s">
        <v>1237</v>
      </c>
      <c r="TOL521" t="s">
        <v>1237</v>
      </c>
      <c r="TOM521" t="s">
        <v>1237</v>
      </c>
      <c r="TON521" t="s">
        <v>1237</v>
      </c>
      <c r="TOO521" t="s">
        <v>1237</v>
      </c>
      <c r="TOP521" t="s">
        <v>1237</v>
      </c>
      <c r="TOQ521" t="s">
        <v>1237</v>
      </c>
      <c r="TOR521" t="s">
        <v>1237</v>
      </c>
      <c r="TOS521" t="s">
        <v>1237</v>
      </c>
      <c r="TOT521" t="s">
        <v>1237</v>
      </c>
      <c r="TOU521" t="s">
        <v>1237</v>
      </c>
      <c r="TOV521" t="s">
        <v>1237</v>
      </c>
      <c r="TOW521" t="s">
        <v>1237</v>
      </c>
      <c r="TOX521" t="s">
        <v>1237</v>
      </c>
      <c r="TOY521" t="s">
        <v>1237</v>
      </c>
      <c r="TOZ521" t="s">
        <v>1237</v>
      </c>
      <c r="TPA521" t="s">
        <v>1237</v>
      </c>
      <c r="TPB521" t="s">
        <v>1237</v>
      </c>
      <c r="TPC521" t="s">
        <v>1237</v>
      </c>
      <c r="TPD521" t="s">
        <v>1237</v>
      </c>
      <c r="TPE521" t="s">
        <v>1237</v>
      </c>
      <c r="TPF521" t="s">
        <v>1237</v>
      </c>
      <c r="TPG521" t="s">
        <v>1237</v>
      </c>
      <c r="TPH521" t="s">
        <v>1237</v>
      </c>
      <c r="TPI521" t="s">
        <v>1237</v>
      </c>
      <c r="TPJ521" t="s">
        <v>1237</v>
      </c>
      <c r="TPK521" t="s">
        <v>1237</v>
      </c>
      <c r="TPL521" t="s">
        <v>1237</v>
      </c>
      <c r="TPM521" t="s">
        <v>1237</v>
      </c>
      <c r="TPN521" t="s">
        <v>1237</v>
      </c>
      <c r="TPO521" t="s">
        <v>1237</v>
      </c>
      <c r="TPP521" t="s">
        <v>1237</v>
      </c>
      <c r="TPQ521" t="s">
        <v>1237</v>
      </c>
      <c r="TPR521" t="s">
        <v>1237</v>
      </c>
      <c r="TPS521" t="s">
        <v>1237</v>
      </c>
      <c r="TPT521" t="s">
        <v>1237</v>
      </c>
      <c r="TPU521" t="s">
        <v>1237</v>
      </c>
      <c r="TPV521" t="s">
        <v>1237</v>
      </c>
      <c r="TPW521" t="s">
        <v>1237</v>
      </c>
      <c r="TPX521" t="s">
        <v>1237</v>
      </c>
      <c r="TPY521" t="s">
        <v>1237</v>
      </c>
      <c r="TPZ521" t="s">
        <v>1237</v>
      </c>
      <c r="TQA521" t="s">
        <v>1237</v>
      </c>
      <c r="TQB521" t="s">
        <v>1237</v>
      </c>
      <c r="TQC521" t="s">
        <v>1237</v>
      </c>
      <c r="TQD521" t="s">
        <v>1237</v>
      </c>
      <c r="TQE521" t="s">
        <v>1237</v>
      </c>
      <c r="TQF521" t="s">
        <v>1237</v>
      </c>
      <c r="TQG521" t="s">
        <v>1237</v>
      </c>
      <c r="TQH521" t="s">
        <v>1237</v>
      </c>
      <c r="TQI521" t="s">
        <v>1237</v>
      </c>
      <c r="TQJ521" t="s">
        <v>1237</v>
      </c>
      <c r="TQK521" t="s">
        <v>1237</v>
      </c>
      <c r="TQL521" t="s">
        <v>1237</v>
      </c>
      <c r="TQM521" t="s">
        <v>1237</v>
      </c>
      <c r="TQN521" t="s">
        <v>1237</v>
      </c>
      <c r="TQO521" t="s">
        <v>1237</v>
      </c>
      <c r="TQP521" t="s">
        <v>1237</v>
      </c>
      <c r="TQQ521" t="s">
        <v>1237</v>
      </c>
      <c r="TQR521" t="s">
        <v>1237</v>
      </c>
      <c r="TQS521" t="s">
        <v>1237</v>
      </c>
      <c r="TQT521" t="s">
        <v>1237</v>
      </c>
      <c r="TQU521" t="s">
        <v>1237</v>
      </c>
      <c r="TQV521" t="s">
        <v>1237</v>
      </c>
      <c r="TQW521" t="s">
        <v>1237</v>
      </c>
      <c r="TQX521" t="s">
        <v>1237</v>
      </c>
      <c r="TQY521" t="s">
        <v>1237</v>
      </c>
      <c r="TQZ521" t="s">
        <v>1237</v>
      </c>
      <c r="TRA521" t="s">
        <v>1237</v>
      </c>
      <c r="TRB521" t="s">
        <v>1237</v>
      </c>
      <c r="TRC521" t="s">
        <v>1237</v>
      </c>
      <c r="TRD521" t="s">
        <v>1237</v>
      </c>
      <c r="TRE521" t="s">
        <v>1237</v>
      </c>
      <c r="TRF521" t="s">
        <v>1237</v>
      </c>
      <c r="TRG521" t="s">
        <v>1237</v>
      </c>
      <c r="TRH521" t="s">
        <v>1237</v>
      </c>
      <c r="TRI521" t="s">
        <v>1237</v>
      </c>
      <c r="TRJ521" t="s">
        <v>1237</v>
      </c>
      <c r="TRK521" t="s">
        <v>1237</v>
      </c>
      <c r="TRL521" t="s">
        <v>1237</v>
      </c>
      <c r="TRM521" t="s">
        <v>1237</v>
      </c>
      <c r="TRN521" t="s">
        <v>1237</v>
      </c>
      <c r="TRO521" t="s">
        <v>1237</v>
      </c>
      <c r="TRP521" t="s">
        <v>1237</v>
      </c>
      <c r="TRQ521" t="s">
        <v>1237</v>
      </c>
      <c r="TRR521" t="s">
        <v>1237</v>
      </c>
      <c r="TRS521" t="s">
        <v>1237</v>
      </c>
      <c r="TRT521" t="s">
        <v>1237</v>
      </c>
      <c r="TRU521" t="s">
        <v>1237</v>
      </c>
      <c r="TRV521" t="s">
        <v>1237</v>
      </c>
      <c r="TRW521" t="s">
        <v>1237</v>
      </c>
      <c r="TRX521" t="s">
        <v>1237</v>
      </c>
      <c r="TRY521" t="s">
        <v>1237</v>
      </c>
      <c r="TRZ521" t="s">
        <v>1237</v>
      </c>
      <c r="TSA521" t="s">
        <v>1237</v>
      </c>
      <c r="TSB521" t="s">
        <v>1237</v>
      </c>
      <c r="TSC521" t="s">
        <v>1237</v>
      </c>
      <c r="TSD521" t="s">
        <v>1237</v>
      </c>
      <c r="TSE521" t="s">
        <v>1237</v>
      </c>
      <c r="TSF521" t="s">
        <v>1237</v>
      </c>
      <c r="TSG521" t="s">
        <v>1237</v>
      </c>
      <c r="TSH521" t="s">
        <v>1237</v>
      </c>
      <c r="TSI521" t="s">
        <v>1237</v>
      </c>
      <c r="TSJ521" t="s">
        <v>1237</v>
      </c>
      <c r="TSK521" t="s">
        <v>1237</v>
      </c>
      <c r="TSL521" t="s">
        <v>1237</v>
      </c>
      <c r="TSM521" t="s">
        <v>1237</v>
      </c>
      <c r="TSN521" t="s">
        <v>1237</v>
      </c>
      <c r="TSO521" t="s">
        <v>1237</v>
      </c>
      <c r="TSP521" t="s">
        <v>1237</v>
      </c>
      <c r="TSQ521" t="s">
        <v>1237</v>
      </c>
      <c r="TSR521" t="s">
        <v>1237</v>
      </c>
      <c r="TSS521" t="s">
        <v>1237</v>
      </c>
      <c r="TST521" t="s">
        <v>1237</v>
      </c>
      <c r="TSU521" t="s">
        <v>1237</v>
      </c>
      <c r="TSV521" t="s">
        <v>1237</v>
      </c>
      <c r="TSW521" t="s">
        <v>1237</v>
      </c>
      <c r="TSX521" t="s">
        <v>1237</v>
      </c>
      <c r="TSY521" t="s">
        <v>1237</v>
      </c>
      <c r="TSZ521" t="s">
        <v>1237</v>
      </c>
      <c r="TTA521" t="s">
        <v>1237</v>
      </c>
      <c r="TTB521" t="s">
        <v>1237</v>
      </c>
      <c r="TTC521" t="s">
        <v>1237</v>
      </c>
      <c r="TTD521" t="s">
        <v>1237</v>
      </c>
      <c r="TTE521" t="s">
        <v>1237</v>
      </c>
      <c r="TTF521" t="s">
        <v>1237</v>
      </c>
      <c r="TTG521" t="s">
        <v>1237</v>
      </c>
      <c r="TTH521" t="s">
        <v>1237</v>
      </c>
      <c r="TTI521" t="s">
        <v>1237</v>
      </c>
      <c r="TTJ521" t="s">
        <v>1237</v>
      </c>
      <c r="TTK521" t="s">
        <v>1237</v>
      </c>
      <c r="TTL521" t="s">
        <v>1237</v>
      </c>
      <c r="TTM521" t="s">
        <v>1237</v>
      </c>
      <c r="TTN521" t="s">
        <v>1237</v>
      </c>
      <c r="TTO521" t="s">
        <v>1237</v>
      </c>
      <c r="TTP521" t="s">
        <v>1237</v>
      </c>
      <c r="TTQ521" t="s">
        <v>1237</v>
      </c>
      <c r="TTR521" t="s">
        <v>1237</v>
      </c>
      <c r="TTS521" t="s">
        <v>1237</v>
      </c>
      <c r="TTT521" t="s">
        <v>1237</v>
      </c>
      <c r="TTU521" t="s">
        <v>1237</v>
      </c>
      <c r="TTV521" t="s">
        <v>1237</v>
      </c>
      <c r="TTW521" t="s">
        <v>1237</v>
      </c>
      <c r="TTX521" t="s">
        <v>1237</v>
      </c>
      <c r="TTY521" t="s">
        <v>1237</v>
      </c>
      <c r="TTZ521" t="s">
        <v>1237</v>
      </c>
      <c r="TUA521" t="s">
        <v>1237</v>
      </c>
      <c r="TUB521" t="s">
        <v>1237</v>
      </c>
      <c r="TUC521" t="s">
        <v>1237</v>
      </c>
      <c r="TUD521" t="s">
        <v>1237</v>
      </c>
      <c r="TUE521" t="s">
        <v>1237</v>
      </c>
      <c r="TUF521" t="s">
        <v>1237</v>
      </c>
      <c r="TUG521" t="s">
        <v>1237</v>
      </c>
      <c r="TUH521" t="s">
        <v>1237</v>
      </c>
      <c r="TUI521" t="s">
        <v>1237</v>
      </c>
      <c r="TUJ521" t="s">
        <v>1237</v>
      </c>
      <c r="TUK521" t="s">
        <v>1237</v>
      </c>
      <c r="TUL521" t="s">
        <v>1237</v>
      </c>
      <c r="TUM521" t="s">
        <v>1237</v>
      </c>
      <c r="TUN521" t="s">
        <v>1237</v>
      </c>
      <c r="TUO521" t="s">
        <v>1237</v>
      </c>
      <c r="TUP521" t="s">
        <v>1237</v>
      </c>
      <c r="TUQ521" t="s">
        <v>1237</v>
      </c>
      <c r="TUR521" t="s">
        <v>1237</v>
      </c>
      <c r="TUS521" t="s">
        <v>1237</v>
      </c>
      <c r="TUT521" t="s">
        <v>1237</v>
      </c>
      <c r="TUU521" t="s">
        <v>1237</v>
      </c>
      <c r="TUV521" t="s">
        <v>1237</v>
      </c>
      <c r="TUW521" t="s">
        <v>1237</v>
      </c>
      <c r="TUX521" t="s">
        <v>1237</v>
      </c>
      <c r="TUY521" t="s">
        <v>1237</v>
      </c>
      <c r="TUZ521" t="s">
        <v>1237</v>
      </c>
      <c r="TVA521" t="s">
        <v>1237</v>
      </c>
      <c r="TVB521" t="s">
        <v>1237</v>
      </c>
      <c r="TVC521" t="s">
        <v>1237</v>
      </c>
      <c r="TVD521" t="s">
        <v>1237</v>
      </c>
      <c r="TVE521" t="s">
        <v>1237</v>
      </c>
      <c r="TVF521" t="s">
        <v>1237</v>
      </c>
      <c r="TVG521" t="s">
        <v>1237</v>
      </c>
      <c r="TVH521" t="s">
        <v>1237</v>
      </c>
      <c r="TVI521" t="s">
        <v>1237</v>
      </c>
      <c r="TVJ521" t="s">
        <v>1237</v>
      </c>
      <c r="TVK521" t="s">
        <v>1237</v>
      </c>
      <c r="TVL521" t="s">
        <v>1237</v>
      </c>
      <c r="TVM521" t="s">
        <v>1237</v>
      </c>
      <c r="TVN521" t="s">
        <v>1237</v>
      </c>
      <c r="TVO521" t="s">
        <v>1237</v>
      </c>
      <c r="TVP521" t="s">
        <v>1237</v>
      </c>
      <c r="TVQ521" t="s">
        <v>1237</v>
      </c>
      <c r="TVR521" t="s">
        <v>1237</v>
      </c>
      <c r="TVS521" t="s">
        <v>1237</v>
      </c>
      <c r="TVT521" t="s">
        <v>1237</v>
      </c>
      <c r="TVU521" t="s">
        <v>1237</v>
      </c>
      <c r="TVV521" t="s">
        <v>1237</v>
      </c>
      <c r="TVW521" t="s">
        <v>1237</v>
      </c>
      <c r="TVX521" t="s">
        <v>1237</v>
      </c>
      <c r="TVY521" t="s">
        <v>1237</v>
      </c>
      <c r="TVZ521" t="s">
        <v>1237</v>
      </c>
      <c r="TWA521" t="s">
        <v>1237</v>
      </c>
      <c r="TWB521" t="s">
        <v>1237</v>
      </c>
      <c r="TWC521" t="s">
        <v>1237</v>
      </c>
      <c r="TWD521" t="s">
        <v>1237</v>
      </c>
      <c r="TWE521" t="s">
        <v>1237</v>
      </c>
      <c r="TWF521" t="s">
        <v>1237</v>
      </c>
      <c r="TWG521" t="s">
        <v>1237</v>
      </c>
      <c r="TWH521" t="s">
        <v>1237</v>
      </c>
      <c r="TWI521" t="s">
        <v>1237</v>
      </c>
      <c r="TWJ521" t="s">
        <v>1237</v>
      </c>
      <c r="TWK521" t="s">
        <v>1237</v>
      </c>
      <c r="TWL521" t="s">
        <v>1237</v>
      </c>
      <c r="TWM521" t="s">
        <v>1237</v>
      </c>
      <c r="TWN521" t="s">
        <v>1237</v>
      </c>
      <c r="TWO521" t="s">
        <v>1237</v>
      </c>
      <c r="TWP521" t="s">
        <v>1237</v>
      </c>
      <c r="TWQ521" t="s">
        <v>1237</v>
      </c>
      <c r="TWR521" t="s">
        <v>1237</v>
      </c>
      <c r="TWS521" t="s">
        <v>1237</v>
      </c>
      <c r="TWT521" t="s">
        <v>1237</v>
      </c>
      <c r="TWU521" t="s">
        <v>1237</v>
      </c>
      <c r="TWV521" t="s">
        <v>1237</v>
      </c>
      <c r="TWW521" t="s">
        <v>1237</v>
      </c>
      <c r="TWX521" t="s">
        <v>1237</v>
      </c>
      <c r="TWY521" t="s">
        <v>1237</v>
      </c>
      <c r="TWZ521" t="s">
        <v>1237</v>
      </c>
      <c r="TXA521" t="s">
        <v>1237</v>
      </c>
      <c r="TXB521" t="s">
        <v>1237</v>
      </c>
      <c r="TXC521" t="s">
        <v>1237</v>
      </c>
      <c r="TXD521" t="s">
        <v>1237</v>
      </c>
      <c r="TXE521" t="s">
        <v>1237</v>
      </c>
      <c r="TXF521" t="s">
        <v>1237</v>
      </c>
      <c r="TXG521" t="s">
        <v>1237</v>
      </c>
      <c r="TXH521" t="s">
        <v>1237</v>
      </c>
      <c r="TXI521" t="s">
        <v>1237</v>
      </c>
      <c r="TXJ521" t="s">
        <v>1237</v>
      </c>
      <c r="TXK521" t="s">
        <v>1237</v>
      </c>
      <c r="TXL521" t="s">
        <v>1237</v>
      </c>
      <c r="TXM521" t="s">
        <v>1237</v>
      </c>
      <c r="TXN521" t="s">
        <v>1237</v>
      </c>
      <c r="TXO521" t="s">
        <v>1237</v>
      </c>
      <c r="TXP521" t="s">
        <v>1237</v>
      </c>
      <c r="TXQ521" t="s">
        <v>1237</v>
      </c>
      <c r="TXR521" t="s">
        <v>1237</v>
      </c>
      <c r="TXS521" t="s">
        <v>1237</v>
      </c>
      <c r="TXT521" t="s">
        <v>1237</v>
      </c>
      <c r="TXU521" t="s">
        <v>1237</v>
      </c>
      <c r="TXV521" t="s">
        <v>1237</v>
      </c>
      <c r="TXW521" t="s">
        <v>1237</v>
      </c>
      <c r="TXX521" t="s">
        <v>1237</v>
      </c>
      <c r="TXY521" t="s">
        <v>1237</v>
      </c>
      <c r="TXZ521" t="s">
        <v>1237</v>
      </c>
      <c r="TYA521" t="s">
        <v>1237</v>
      </c>
      <c r="TYB521" t="s">
        <v>1237</v>
      </c>
      <c r="TYC521" t="s">
        <v>1237</v>
      </c>
      <c r="TYD521" t="s">
        <v>1237</v>
      </c>
      <c r="TYE521" t="s">
        <v>1237</v>
      </c>
      <c r="TYF521" t="s">
        <v>1237</v>
      </c>
      <c r="TYG521" t="s">
        <v>1237</v>
      </c>
      <c r="TYH521" t="s">
        <v>1237</v>
      </c>
      <c r="TYI521" t="s">
        <v>1237</v>
      </c>
      <c r="TYJ521" t="s">
        <v>1237</v>
      </c>
      <c r="TYK521" t="s">
        <v>1237</v>
      </c>
      <c r="TYL521" t="s">
        <v>1237</v>
      </c>
      <c r="TYM521" t="s">
        <v>1237</v>
      </c>
      <c r="TYN521" t="s">
        <v>1237</v>
      </c>
      <c r="TYO521" t="s">
        <v>1237</v>
      </c>
      <c r="TYP521" t="s">
        <v>1237</v>
      </c>
      <c r="TYQ521" t="s">
        <v>1237</v>
      </c>
      <c r="TYR521" t="s">
        <v>1237</v>
      </c>
      <c r="TYS521" t="s">
        <v>1237</v>
      </c>
      <c r="TYT521" t="s">
        <v>1237</v>
      </c>
      <c r="TYU521" t="s">
        <v>1237</v>
      </c>
      <c r="TYV521" t="s">
        <v>1237</v>
      </c>
      <c r="TYW521" t="s">
        <v>1237</v>
      </c>
      <c r="TYX521" t="s">
        <v>1237</v>
      </c>
      <c r="TYY521" t="s">
        <v>1237</v>
      </c>
      <c r="TYZ521" t="s">
        <v>1237</v>
      </c>
      <c r="TZA521" t="s">
        <v>1237</v>
      </c>
      <c r="TZB521" t="s">
        <v>1237</v>
      </c>
      <c r="TZC521" t="s">
        <v>1237</v>
      </c>
      <c r="TZD521" t="s">
        <v>1237</v>
      </c>
      <c r="TZE521" t="s">
        <v>1237</v>
      </c>
      <c r="TZF521" t="s">
        <v>1237</v>
      </c>
      <c r="TZG521" t="s">
        <v>1237</v>
      </c>
      <c r="TZH521" t="s">
        <v>1237</v>
      </c>
      <c r="TZI521" t="s">
        <v>1237</v>
      </c>
      <c r="TZJ521" t="s">
        <v>1237</v>
      </c>
      <c r="TZK521" t="s">
        <v>1237</v>
      </c>
      <c r="TZL521" t="s">
        <v>1237</v>
      </c>
      <c r="TZM521" t="s">
        <v>1237</v>
      </c>
      <c r="TZN521" t="s">
        <v>1237</v>
      </c>
      <c r="TZO521" t="s">
        <v>1237</v>
      </c>
      <c r="TZP521" t="s">
        <v>1237</v>
      </c>
      <c r="TZQ521" t="s">
        <v>1237</v>
      </c>
      <c r="TZR521" t="s">
        <v>1237</v>
      </c>
      <c r="TZS521" t="s">
        <v>1237</v>
      </c>
      <c r="TZT521" t="s">
        <v>1237</v>
      </c>
      <c r="TZU521" t="s">
        <v>1237</v>
      </c>
      <c r="TZV521" t="s">
        <v>1237</v>
      </c>
      <c r="TZW521" t="s">
        <v>1237</v>
      </c>
      <c r="TZX521" t="s">
        <v>1237</v>
      </c>
      <c r="TZY521" t="s">
        <v>1237</v>
      </c>
      <c r="TZZ521" t="s">
        <v>1237</v>
      </c>
      <c r="UAA521" t="s">
        <v>1237</v>
      </c>
      <c r="UAB521" t="s">
        <v>1237</v>
      </c>
      <c r="UAC521" t="s">
        <v>1237</v>
      </c>
      <c r="UAD521" t="s">
        <v>1237</v>
      </c>
      <c r="UAE521" t="s">
        <v>1237</v>
      </c>
      <c r="UAF521" t="s">
        <v>1237</v>
      </c>
      <c r="UAG521" t="s">
        <v>1237</v>
      </c>
      <c r="UAH521" t="s">
        <v>1237</v>
      </c>
      <c r="UAI521" t="s">
        <v>1237</v>
      </c>
      <c r="UAJ521" t="s">
        <v>1237</v>
      </c>
      <c r="UAK521" t="s">
        <v>1237</v>
      </c>
      <c r="UAL521" t="s">
        <v>1237</v>
      </c>
      <c r="UAM521" t="s">
        <v>1237</v>
      </c>
      <c r="UAN521" t="s">
        <v>1237</v>
      </c>
      <c r="UAO521" t="s">
        <v>1237</v>
      </c>
      <c r="UAP521" t="s">
        <v>1237</v>
      </c>
      <c r="UAQ521" t="s">
        <v>1237</v>
      </c>
      <c r="UAR521" t="s">
        <v>1237</v>
      </c>
      <c r="UAS521" t="s">
        <v>1237</v>
      </c>
      <c r="UAT521" t="s">
        <v>1237</v>
      </c>
      <c r="UAU521" t="s">
        <v>1237</v>
      </c>
      <c r="UAV521" t="s">
        <v>1237</v>
      </c>
      <c r="UAW521" t="s">
        <v>1237</v>
      </c>
      <c r="UAX521" t="s">
        <v>1237</v>
      </c>
      <c r="UAY521" t="s">
        <v>1237</v>
      </c>
      <c r="UAZ521" t="s">
        <v>1237</v>
      </c>
      <c r="UBA521" t="s">
        <v>1237</v>
      </c>
      <c r="UBB521" t="s">
        <v>1237</v>
      </c>
      <c r="UBC521" t="s">
        <v>1237</v>
      </c>
      <c r="UBD521" t="s">
        <v>1237</v>
      </c>
      <c r="UBE521" t="s">
        <v>1237</v>
      </c>
      <c r="UBF521" t="s">
        <v>1237</v>
      </c>
      <c r="UBG521" t="s">
        <v>1237</v>
      </c>
      <c r="UBH521" t="s">
        <v>1237</v>
      </c>
      <c r="UBI521" t="s">
        <v>1237</v>
      </c>
      <c r="UBJ521" t="s">
        <v>1237</v>
      </c>
      <c r="UBK521" t="s">
        <v>1237</v>
      </c>
      <c r="UBL521" t="s">
        <v>1237</v>
      </c>
      <c r="UBM521" t="s">
        <v>1237</v>
      </c>
      <c r="UBN521" t="s">
        <v>1237</v>
      </c>
      <c r="UBO521" t="s">
        <v>1237</v>
      </c>
      <c r="UBP521" t="s">
        <v>1237</v>
      </c>
      <c r="UBQ521" t="s">
        <v>1237</v>
      </c>
      <c r="UBR521" t="s">
        <v>1237</v>
      </c>
      <c r="UBS521" t="s">
        <v>1237</v>
      </c>
      <c r="UBT521" t="s">
        <v>1237</v>
      </c>
      <c r="UBU521" t="s">
        <v>1237</v>
      </c>
      <c r="UBV521" t="s">
        <v>1237</v>
      </c>
      <c r="UBW521" t="s">
        <v>1237</v>
      </c>
      <c r="UBX521" t="s">
        <v>1237</v>
      </c>
      <c r="UBY521" t="s">
        <v>1237</v>
      </c>
      <c r="UBZ521" t="s">
        <v>1237</v>
      </c>
      <c r="UCA521" t="s">
        <v>1237</v>
      </c>
      <c r="UCB521" t="s">
        <v>1237</v>
      </c>
      <c r="UCC521" t="s">
        <v>1237</v>
      </c>
      <c r="UCD521" t="s">
        <v>1237</v>
      </c>
      <c r="UCE521" t="s">
        <v>1237</v>
      </c>
      <c r="UCF521" t="s">
        <v>1237</v>
      </c>
      <c r="UCG521" t="s">
        <v>1237</v>
      </c>
      <c r="UCH521" t="s">
        <v>1237</v>
      </c>
      <c r="UCI521" t="s">
        <v>1237</v>
      </c>
      <c r="UCJ521" t="s">
        <v>1237</v>
      </c>
      <c r="UCK521" t="s">
        <v>1237</v>
      </c>
      <c r="UCL521" t="s">
        <v>1237</v>
      </c>
      <c r="UCM521" t="s">
        <v>1237</v>
      </c>
      <c r="UCN521" t="s">
        <v>1237</v>
      </c>
      <c r="UCO521" t="s">
        <v>1237</v>
      </c>
      <c r="UCP521" t="s">
        <v>1237</v>
      </c>
      <c r="UCQ521" t="s">
        <v>1237</v>
      </c>
      <c r="UCR521" t="s">
        <v>1237</v>
      </c>
      <c r="UCS521" t="s">
        <v>1237</v>
      </c>
      <c r="UCT521" t="s">
        <v>1237</v>
      </c>
      <c r="UCU521" t="s">
        <v>1237</v>
      </c>
      <c r="UCV521" t="s">
        <v>1237</v>
      </c>
      <c r="UCW521" t="s">
        <v>1237</v>
      </c>
      <c r="UCX521" t="s">
        <v>1237</v>
      </c>
      <c r="UCY521" t="s">
        <v>1237</v>
      </c>
      <c r="UCZ521" t="s">
        <v>1237</v>
      </c>
      <c r="UDA521" t="s">
        <v>1237</v>
      </c>
      <c r="UDB521" t="s">
        <v>1237</v>
      </c>
      <c r="UDC521" t="s">
        <v>1237</v>
      </c>
      <c r="UDD521" t="s">
        <v>1237</v>
      </c>
      <c r="UDE521" t="s">
        <v>1237</v>
      </c>
      <c r="UDF521" t="s">
        <v>1237</v>
      </c>
      <c r="UDG521" t="s">
        <v>1237</v>
      </c>
      <c r="UDH521" t="s">
        <v>1237</v>
      </c>
      <c r="UDI521" t="s">
        <v>1237</v>
      </c>
      <c r="UDJ521" t="s">
        <v>1237</v>
      </c>
      <c r="UDK521" t="s">
        <v>1237</v>
      </c>
      <c r="UDL521" t="s">
        <v>1237</v>
      </c>
      <c r="UDM521" t="s">
        <v>1237</v>
      </c>
      <c r="UDN521" t="s">
        <v>1237</v>
      </c>
      <c r="UDO521" t="s">
        <v>1237</v>
      </c>
      <c r="UDP521" t="s">
        <v>1237</v>
      </c>
      <c r="UDQ521" t="s">
        <v>1237</v>
      </c>
      <c r="UDR521" t="s">
        <v>1237</v>
      </c>
      <c r="UDS521" t="s">
        <v>1237</v>
      </c>
      <c r="UDT521" t="s">
        <v>1237</v>
      </c>
      <c r="UDU521" t="s">
        <v>1237</v>
      </c>
      <c r="UDV521" t="s">
        <v>1237</v>
      </c>
      <c r="UDW521" t="s">
        <v>1237</v>
      </c>
      <c r="UDX521" t="s">
        <v>1237</v>
      </c>
      <c r="UDY521" t="s">
        <v>1237</v>
      </c>
      <c r="UDZ521" t="s">
        <v>1237</v>
      </c>
      <c r="UEA521" t="s">
        <v>1237</v>
      </c>
      <c r="UEB521" t="s">
        <v>1237</v>
      </c>
      <c r="UEC521" t="s">
        <v>1237</v>
      </c>
      <c r="UED521" t="s">
        <v>1237</v>
      </c>
      <c r="UEE521" t="s">
        <v>1237</v>
      </c>
      <c r="UEF521" t="s">
        <v>1237</v>
      </c>
      <c r="UEG521" t="s">
        <v>1237</v>
      </c>
      <c r="UEH521" t="s">
        <v>1237</v>
      </c>
      <c r="UEI521" t="s">
        <v>1237</v>
      </c>
      <c r="UEJ521" t="s">
        <v>1237</v>
      </c>
      <c r="UEK521" t="s">
        <v>1237</v>
      </c>
      <c r="UEL521" t="s">
        <v>1237</v>
      </c>
      <c r="UEM521" t="s">
        <v>1237</v>
      </c>
      <c r="UEN521" t="s">
        <v>1237</v>
      </c>
      <c r="UEO521" t="s">
        <v>1237</v>
      </c>
      <c r="UEP521" t="s">
        <v>1237</v>
      </c>
      <c r="UEQ521" t="s">
        <v>1237</v>
      </c>
      <c r="UER521" t="s">
        <v>1237</v>
      </c>
      <c r="UES521" t="s">
        <v>1237</v>
      </c>
      <c r="UET521" t="s">
        <v>1237</v>
      </c>
      <c r="UEU521" t="s">
        <v>1237</v>
      </c>
      <c r="UEV521" t="s">
        <v>1237</v>
      </c>
      <c r="UEW521" t="s">
        <v>1237</v>
      </c>
      <c r="UEX521" t="s">
        <v>1237</v>
      </c>
      <c r="UEY521" t="s">
        <v>1237</v>
      </c>
      <c r="UEZ521" t="s">
        <v>1237</v>
      </c>
      <c r="UFA521" t="s">
        <v>1237</v>
      </c>
      <c r="UFB521" t="s">
        <v>1237</v>
      </c>
      <c r="UFC521" t="s">
        <v>1237</v>
      </c>
      <c r="UFD521" t="s">
        <v>1237</v>
      </c>
      <c r="UFE521" t="s">
        <v>1237</v>
      </c>
      <c r="UFF521" t="s">
        <v>1237</v>
      </c>
      <c r="UFG521" t="s">
        <v>1237</v>
      </c>
      <c r="UFH521" t="s">
        <v>1237</v>
      </c>
      <c r="UFI521" t="s">
        <v>1237</v>
      </c>
      <c r="UFJ521" t="s">
        <v>1237</v>
      </c>
      <c r="UFK521" t="s">
        <v>1237</v>
      </c>
      <c r="UFL521" t="s">
        <v>1237</v>
      </c>
      <c r="UFM521" t="s">
        <v>1237</v>
      </c>
      <c r="UFN521" t="s">
        <v>1237</v>
      </c>
      <c r="UFO521" t="s">
        <v>1237</v>
      </c>
      <c r="UFP521" t="s">
        <v>1237</v>
      </c>
      <c r="UFQ521" t="s">
        <v>1237</v>
      </c>
      <c r="UFR521" t="s">
        <v>1237</v>
      </c>
      <c r="UFS521" t="s">
        <v>1237</v>
      </c>
      <c r="UFT521" t="s">
        <v>1237</v>
      </c>
      <c r="UFU521" t="s">
        <v>1237</v>
      </c>
      <c r="UFV521" t="s">
        <v>1237</v>
      </c>
      <c r="UFW521" t="s">
        <v>1237</v>
      </c>
      <c r="UFX521" t="s">
        <v>1237</v>
      </c>
      <c r="UFY521" t="s">
        <v>1237</v>
      </c>
      <c r="UFZ521" t="s">
        <v>1237</v>
      </c>
      <c r="UGA521" t="s">
        <v>1237</v>
      </c>
      <c r="UGB521" t="s">
        <v>1237</v>
      </c>
      <c r="UGC521" t="s">
        <v>1237</v>
      </c>
      <c r="UGD521" t="s">
        <v>1237</v>
      </c>
      <c r="UGE521" t="s">
        <v>1237</v>
      </c>
      <c r="UGF521" t="s">
        <v>1237</v>
      </c>
      <c r="UGG521" t="s">
        <v>1237</v>
      </c>
      <c r="UGH521" t="s">
        <v>1237</v>
      </c>
      <c r="UGI521" t="s">
        <v>1237</v>
      </c>
      <c r="UGJ521" t="s">
        <v>1237</v>
      </c>
      <c r="UGK521" t="s">
        <v>1237</v>
      </c>
      <c r="UGL521" t="s">
        <v>1237</v>
      </c>
      <c r="UGM521" t="s">
        <v>1237</v>
      </c>
      <c r="UGN521" t="s">
        <v>1237</v>
      </c>
      <c r="UGO521" t="s">
        <v>1237</v>
      </c>
      <c r="UGP521" t="s">
        <v>1237</v>
      </c>
      <c r="UGQ521" t="s">
        <v>1237</v>
      </c>
      <c r="UGR521" t="s">
        <v>1237</v>
      </c>
      <c r="UGS521" t="s">
        <v>1237</v>
      </c>
      <c r="UGT521" t="s">
        <v>1237</v>
      </c>
      <c r="UGU521" t="s">
        <v>1237</v>
      </c>
      <c r="UGV521" t="s">
        <v>1237</v>
      </c>
      <c r="UGW521" t="s">
        <v>1237</v>
      </c>
      <c r="UGX521" t="s">
        <v>1237</v>
      </c>
      <c r="UGY521" t="s">
        <v>1237</v>
      </c>
      <c r="UGZ521" t="s">
        <v>1237</v>
      </c>
      <c r="UHA521" t="s">
        <v>1237</v>
      </c>
      <c r="UHB521" t="s">
        <v>1237</v>
      </c>
      <c r="UHC521" t="s">
        <v>1237</v>
      </c>
      <c r="UHD521" t="s">
        <v>1237</v>
      </c>
      <c r="UHE521" t="s">
        <v>1237</v>
      </c>
      <c r="UHF521" t="s">
        <v>1237</v>
      </c>
      <c r="UHG521" t="s">
        <v>1237</v>
      </c>
      <c r="UHH521" t="s">
        <v>1237</v>
      </c>
      <c r="UHI521" t="s">
        <v>1237</v>
      </c>
      <c r="UHJ521" t="s">
        <v>1237</v>
      </c>
      <c r="UHK521" t="s">
        <v>1237</v>
      </c>
      <c r="UHL521" t="s">
        <v>1237</v>
      </c>
      <c r="UHM521" t="s">
        <v>1237</v>
      </c>
      <c r="UHN521" t="s">
        <v>1237</v>
      </c>
      <c r="UHO521" t="s">
        <v>1237</v>
      </c>
      <c r="UHP521" t="s">
        <v>1237</v>
      </c>
      <c r="UHQ521" t="s">
        <v>1237</v>
      </c>
      <c r="UHR521" t="s">
        <v>1237</v>
      </c>
      <c r="UHS521" t="s">
        <v>1237</v>
      </c>
      <c r="UHT521" t="s">
        <v>1237</v>
      </c>
      <c r="UHU521" t="s">
        <v>1237</v>
      </c>
      <c r="UHV521" t="s">
        <v>1237</v>
      </c>
      <c r="UHW521" t="s">
        <v>1237</v>
      </c>
      <c r="UHX521" t="s">
        <v>1237</v>
      </c>
      <c r="UHY521" t="s">
        <v>1237</v>
      </c>
      <c r="UHZ521" t="s">
        <v>1237</v>
      </c>
      <c r="UIA521" t="s">
        <v>1237</v>
      </c>
      <c r="UIB521" t="s">
        <v>1237</v>
      </c>
      <c r="UIC521" t="s">
        <v>1237</v>
      </c>
      <c r="UID521" t="s">
        <v>1237</v>
      </c>
      <c r="UIE521" t="s">
        <v>1237</v>
      </c>
      <c r="UIF521" t="s">
        <v>1237</v>
      </c>
      <c r="UIG521" t="s">
        <v>1237</v>
      </c>
      <c r="UIH521" t="s">
        <v>1237</v>
      </c>
      <c r="UII521" t="s">
        <v>1237</v>
      </c>
      <c r="UIJ521" t="s">
        <v>1237</v>
      </c>
      <c r="UIK521" t="s">
        <v>1237</v>
      </c>
      <c r="UIL521" t="s">
        <v>1237</v>
      </c>
      <c r="UIM521" t="s">
        <v>1237</v>
      </c>
      <c r="UIN521" t="s">
        <v>1237</v>
      </c>
      <c r="UIO521" t="s">
        <v>1237</v>
      </c>
      <c r="UIP521" t="s">
        <v>1237</v>
      </c>
      <c r="UIQ521" t="s">
        <v>1237</v>
      </c>
      <c r="UIR521" t="s">
        <v>1237</v>
      </c>
      <c r="UIS521" t="s">
        <v>1237</v>
      </c>
      <c r="UIT521" t="s">
        <v>1237</v>
      </c>
      <c r="UIU521" t="s">
        <v>1237</v>
      </c>
      <c r="UIV521" t="s">
        <v>1237</v>
      </c>
      <c r="UIW521" t="s">
        <v>1237</v>
      </c>
      <c r="UIX521" t="s">
        <v>1237</v>
      </c>
      <c r="UIY521" t="s">
        <v>1237</v>
      </c>
      <c r="UIZ521" t="s">
        <v>1237</v>
      </c>
      <c r="UJA521" t="s">
        <v>1237</v>
      </c>
      <c r="UJB521" t="s">
        <v>1237</v>
      </c>
      <c r="UJC521" t="s">
        <v>1237</v>
      </c>
      <c r="UJD521" t="s">
        <v>1237</v>
      </c>
      <c r="UJE521" t="s">
        <v>1237</v>
      </c>
      <c r="UJF521" t="s">
        <v>1237</v>
      </c>
      <c r="UJG521" t="s">
        <v>1237</v>
      </c>
      <c r="UJH521" t="s">
        <v>1237</v>
      </c>
      <c r="UJI521" t="s">
        <v>1237</v>
      </c>
      <c r="UJJ521" t="s">
        <v>1237</v>
      </c>
      <c r="UJK521" t="s">
        <v>1237</v>
      </c>
      <c r="UJL521" t="s">
        <v>1237</v>
      </c>
      <c r="UJM521" t="s">
        <v>1237</v>
      </c>
      <c r="UJN521" t="s">
        <v>1237</v>
      </c>
      <c r="UJO521" t="s">
        <v>1237</v>
      </c>
      <c r="UJP521" t="s">
        <v>1237</v>
      </c>
      <c r="UJQ521" t="s">
        <v>1237</v>
      </c>
      <c r="UJR521" t="s">
        <v>1237</v>
      </c>
      <c r="UJS521" t="s">
        <v>1237</v>
      </c>
      <c r="UJT521" t="s">
        <v>1237</v>
      </c>
      <c r="UJU521" t="s">
        <v>1237</v>
      </c>
      <c r="UJV521" t="s">
        <v>1237</v>
      </c>
      <c r="UJW521" t="s">
        <v>1237</v>
      </c>
      <c r="UJX521" t="s">
        <v>1237</v>
      </c>
      <c r="UJY521" t="s">
        <v>1237</v>
      </c>
      <c r="UJZ521" t="s">
        <v>1237</v>
      </c>
      <c r="UKA521" t="s">
        <v>1237</v>
      </c>
      <c r="UKB521" t="s">
        <v>1237</v>
      </c>
      <c r="UKC521" t="s">
        <v>1237</v>
      </c>
      <c r="UKD521" t="s">
        <v>1237</v>
      </c>
      <c r="UKE521" t="s">
        <v>1237</v>
      </c>
      <c r="UKF521" t="s">
        <v>1237</v>
      </c>
      <c r="UKG521" t="s">
        <v>1237</v>
      </c>
      <c r="UKH521" t="s">
        <v>1237</v>
      </c>
      <c r="UKI521" t="s">
        <v>1237</v>
      </c>
      <c r="UKJ521" t="s">
        <v>1237</v>
      </c>
      <c r="UKK521" t="s">
        <v>1237</v>
      </c>
      <c r="UKL521" t="s">
        <v>1237</v>
      </c>
      <c r="UKM521" t="s">
        <v>1237</v>
      </c>
      <c r="UKN521" t="s">
        <v>1237</v>
      </c>
      <c r="UKO521" t="s">
        <v>1237</v>
      </c>
      <c r="UKP521" t="s">
        <v>1237</v>
      </c>
      <c r="UKQ521" t="s">
        <v>1237</v>
      </c>
      <c r="UKR521" t="s">
        <v>1237</v>
      </c>
      <c r="UKS521" t="s">
        <v>1237</v>
      </c>
      <c r="UKT521" t="s">
        <v>1237</v>
      </c>
      <c r="UKU521" t="s">
        <v>1237</v>
      </c>
      <c r="UKV521" t="s">
        <v>1237</v>
      </c>
      <c r="UKW521" t="s">
        <v>1237</v>
      </c>
      <c r="UKX521" t="s">
        <v>1237</v>
      </c>
      <c r="UKY521" t="s">
        <v>1237</v>
      </c>
      <c r="UKZ521" t="s">
        <v>1237</v>
      </c>
      <c r="ULA521" t="s">
        <v>1237</v>
      </c>
      <c r="ULB521" t="s">
        <v>1237</v>
      </c>
      <c r="ULC521" t="s">
        <v>1237</v>
      </c>
      <c r="ULD521" t="s">
        <v>1237</v>
      </c>
      <c r="ULE521" t="s">
        <v>1237</v>
      </c>
      <c r="ULF521" t="s">
        <v>1237</v>
      </c>
      <c r="ULG521" t="s">
        <v>1237</v>
      </c>
      <c r="ULH521" t="s">
        <v>1237</v>
      </c>
      <c r="ULI521" t="s">
        <v>1237</v>
      </c>
      <c r="ULJ521" t="s">
        <v>1237</v>
      </c>
      <c r="ULK521" t="s">
        <v>1237</v>
      </c>
      <c r="ULL521" t="s">
        <v>1237</v>
      </c>
      <c r="ULM521" t="s">
        <v>1237</v>
      </c>
      <c r="ULN521" t="s">
        <v>1237</v>
      </c>
      <c r="ULO521" t="s">
        <v>1237</v>
      </c>
      <c r="ULP521" t="s">
        <v>1237</v>
      </c>
      <c r="ULQ521" t="s">
        <v>1237</v>
      </c>
      <c r="ULR521" t="s">
        <v>1237</v>
      </c>
      <c r="ULS521" t="s">
        <v>1237</v>
      </c>
      <c r="ULT521" t="s">
        <v>1237</v>
      </c>
      <c r="ULU521" t="s">
        <v>1237</v>
      </c>
      <c r="ULV521" t="s">
        <v>1237</v>
      </c>
      <c r="ULW521" t="s">
        <v>1237</v>
      </c>
      <c r="ULX521" t="s">
        <v>1237</v>
      </c>
      <c r="ULY521" t="s">
        <v>1237</v>
      </c>
      <c r="ULZ521" t="s">
        <v>1237</v>
      </c>
      <c r="UMA521" t="s">
        <v>1237</v>
      </c>
      <c r="UMB521" t="s">
        <v>1237</v>
      </c>
      <c r="UMC521" t="s">
        <v>1237</v>
      </c>
      <c r="UMD521" t="s">
        <v>1237</v>
      </c>
      <c r="UME521" t="s">
        <v>1237</v>
      </c>
      <c r="UMF521" t="s">
        <v>1237</v>
      </c>
      <c r="UMG521" t="s">
        <v>1237</v>
      </c>
      <c r="UMH521" t="s">
        <v>1237</v>
      </c>
      <c r="UMI521" t="s">
        <v>1237</v>
      </c>
      <c r="UMJ521" t="s">
        <v>1237</v>
      </c>
      <c r="UMK521" t="s">
        <v>1237</v>
      </c>
      <c r="UML521" t="s">
        <v>1237</v>
      </c>
      <c r="UMM521" t="s">
        <v>1237</v>
      </c>
      <c r="UMN521" t="s">
        <v>1237</v>
      </c>
      <c r="UMO521" t="s">
        <v>1237</v>
      </c>
      <c r="UMP521" t="s">
        <v>1237</v>
      </c>
      <c r="UMQ521" t="s">
        <v>1237</v>
      </c>
      <c r="UMR521" t="s">
        <v>1237</v>
      </c>
      <c r="UMS521" t="s">
        <v>1237</v>
      </c>
      <c r="UMT521" t="s">
        <v>1237</v>
      </c>
      <c r="UMU521" t="s">
        <v>1237</v>
      </c>
      <c r="UMV521" t="s">
        <v>1237</v>
      </c>
      <c r="UMW521" t="s">
        <v>1237</v>
      </c>
      <c r="UMX521" t="s">
        <v>1237</v>
      </c>
      <c r="UMY521" t="s">
        <v>1237</v>
      </c>
      <c r="UMZ521" t="s">
        <v>1237</v>
      </c>
      <c r="UNA521" t="s">
        <v>1237</v>
      </c>
      <c r="UNB521" t="s">
        <v>1237</v>
      </c>
      <c r="UNC521" t="s">
        <v>1237</v>
      </c>
      <c r="UND521" t="s">
        <v>1237</v>
      </c>
      <c r="UNE521" t="s">
        <v>1237</v>
      </c>
      <c r="UNF521" t="s">
        <v>1237</v>
      </c>
      <c r="UNG521" t="s">
        <v>1237</v>
      </c>
      <c r="UNH521" t="s">
        <v>1237</v>
      </c>
      <c r="UNI521" t="s">
        <v>1237</v>
      </c>
      <c r="UNJ521" t="s">
        <v>1237</v>
      </c>
      <c r="UNK521" t="s">
        <v>1237</v>
      </c>
      <c r="UNL521" t="s">
        <v>1237</v>
      </c>
      <c r="UNM521" t="s">
        <v>1237</v>
      </c>
      <c r="UNN521" t="s">
        <v>1237</v>
      </c>
      <c r="UNO521" t="s">
        <v>1237</v>
      </c>
      <c r="UNP521" t="s">
        <v>1237</v>
      </c>
      <c r="UNQ521" t="s">
        <v>1237</v>
      </c>
      <c r="UNR521" t="s">
        <v>1237</v>
      </c>
      <c r="UNS521" t="s">
        <v>1237</v>
      </c>
      <c r="UNT521" t="s">
        <v>1237</v>
      </c>
      <c r="UNU521" t="s">
        <v>1237</v>
      </c>
      <c r="UNV521" t="s">
        <v>1237</v>
      </c>
      <c r="UNW521" t="s">
        <v>1237</v>
      </c>
      <c r="UNX521" t="s">
        <v>1237</v>
      </c>
      <c r="UNY521" t="s">
        <v>1237</v>
      </c>
      <c r="UNZ521" t="s">
        <v>1237</v>
      </c>
      <c r="UOA521" t="s">
        <v>1237</v>
      </c>
      <c r="UOB521" t="s">
        <v>1237</v>
      </c>
      <c r="UOC521" t="s">
        <v>1237</v>
      </c>
      <c r="UOD521" t="s">
        <v>1237</v>
      </c>
      <c r="UOE521" t="s">
        <v>1237</v>
      </c>
      <c r="UOF521" t="s">
        <v>1237</v>
      </c>
      <c r="UOG521" t="s">
        <v>1237</v>
      </c>
      <c r="UOH521" t="s">
        <v>1237</v>
      </c>
      <c r="UOI521" t="s">
        <v>1237</v>
      </c>
      <c r="UOJ521" t="s">
        <v>1237</v>
      </c>
      <c r="UOK521" t="s">
        <v>1237</v>
      </c>
      <c r="UOL521" t="s">
        <v>1237</v>
      </c>
      <c r="UOM521" t="s">
        <v>1237</v>
      </c>
      <c r="UON521" t="s">
        <v>1237</v>
      </c>
      <c r="UOO521" t="s">
        <v>1237</v>
      </c>
      <c r="UOP521" t="s">
        <v>1237</v>
      </c>
      <c r="UOQ521" t="s">
        <v>1237</v>
      </c>
      <c r="UOR521" t="s">
        <v>1237</v>
      </c>
      <c r="UOS521" t="s">
        <v>1237</v>
      </c>
      <c r="UOT521" t="s">
        <v>1237</v>
      </c>
      <c r="UOU521" t="s">
        <v>1237</v>
      </c>
      <c r="UOV521" t="s">
        <v>1237</v>
      </c>
      <c r="UOW521" t="s">
        <v>1237</v>
      </c>
      <c r="UOX521" t="s">
        <v>1237</v>
      </c>
      <c r="UOY521" t="s">
        <v>1237</v>
      </c>
      <c r="UOZ521" t="s">
        <v>1237</v>
      </c>
      <c r="UPA521" t="s">
        <v>1237</v>
      </c>
      <c r="UPB521" t="s">
        <v>1237</v>
      </c>
      <c r="UPC521" t="s">
        <v>1237</v>
      </c>
      <c r="UPD521" t="s">
        <v>1237</v>
      </c>
      <c r="UPE521" t="s">
        <v>1237</v>
      </c>
      <c r="UPF521" t="s">
        <v>1237</v>
      </c>
      <c r="UPG521" t="s">
        <v>1237</v>
      </c>
      <c r="UPH521" t="s">
        <v>1237</v>
      </c>
      <c r="UPI521" t="s">
        <v>1237</v>
      </c>
      <c r="UPJ521" t="s">
        <v>1237</v>
      </c>
      <c r="UPK521" t="s">
        <v>1237</v>
      </c>
      <c r="UPL521" t="s">
        <v>1237</v>
      </c>
      <c r="UPM521" t="s">
        <v>1237</v>
      </c>
      <c r="UPN521" t="s">
        <v>1237</v>
      </c>
      <c r="UPO521" t="s">
        <v>1237</v>
      </c>
      <c r="UPP521" t="s">
        <v>1237</v>
      </c>
      <c r="UPQ521" t="s">
        <v>1237</v>
      </c>
      <c r="UPR521" t="s">
        <v>1237</v>
      </c>
      <c r="UPS521" t="s">
        <v>1237</v>
      </c>
      <c r="UPT521" t="s">
        <v>1237</v>
      </c>
      <c r="UPU521" t="s">
        <v>1237</v>
      </c>
      <c r="UPV521" t="s">
        <v>1237</v>
      </c>
      <c r="UPW521" t="s">
        <v>1237</v>
      </c>
      <c r="UPX521" t="s">
        <v>1237</v>
      </c>
      <c r="UPY521" t="s">
        <v>1237</v>
      </c>
      <c r="UPZ521" t="s">
        <v>1237</v>
      </c>
      <c r="UQA521" t="s">
        <v>1237</v>
      </c>
      <c r="UQB521" t="s">
        <v>1237</v>
      </c>
      <c r="UQC521" t="s">
        <v>1237</v>
      </c>
      <c r="UQD521" t="s">
        <v>1237</v>
      </c>
      <c r="UQE521" t="s">
        <v>1237</v>
      </c>
      <c r="UQF521" t="s">
        <v>1237</v>
      </c>
      <c r="UQG521" t="s">
        <v>1237</v>
      </c>
      <c r="UQH521" t="s">
        <v>1237</v>
      </c>
      <c r="UQI521" t="s">
        <v>1237</v>
      </c>
      <c r="UQJ521" t="s">
        <v>1237</v>
      </c>
      <c r="UQK521" t="s">
        <v>1237</v>
      </c>
      <c r="UQL521" t="s">
        <v>1237</v>
      </c>
      <c r="UQM521" t="s">
        <v>1237</v>
      </c>
      <c r="UQN521" t="s">
        <v>1237</v>
      </c>
      <c r="UQO521" t="s">
        <v>1237</v>
      </c>
      <c r="UQP521" t="s">
        <v>1237</v>
      </c>
      <c r="UQQ521" t="s">
        <v>1237</v>
      </c>
      <c r="UQR521" t="s">
        <v>1237</v>
      </c>
      <c r="UQS521" t="s">
        <v>1237</v>
      </c>
      <c r="UQT521" t="s">
        <v>1237</v>
      </c>
      <c r="UQU521" t="s">
        <v>1237</v>
      </c>
      <c r="UQV521" t="s">
        <v>1237</v>
      </c>
      <c r="UQW521" t="s">
        <v>1237</v>
      </c>
      <c r="UQX521" t="s">
        <v>1237</v>
      </c>
      <c r="UQY521" t="s">
        <v>1237</v>
      </c>
      <c r="UQZ521" t="s">
        <v>1237</v>
      </c>
      <c r="URA521" t="s">
        <v>1237</v>
      </c>
      <c r="URB521" t="s">
        <v>1237</v>
      </c>
      <c r="URC521" t="s">
        <v>1237</v>
      </c>
      <c r="URD521" t="s">
        <v>1237</v>
      </c>
      <c r="URE521" t="s">
        <v>1237</v>
      </c>
      <c r="URF521" t="s">
        <v>1237</v>
      </c>
      <c r="URG521" t="s">
        <v>1237</v>
      </c>
      <c r="URH521" t="s">
        <v>1237</v>
      </c>
      <c r="URI521" t="s">
        <v>1237</v>
      </c>
      <c r="URJ521" t="s">
        <v>1237</v>
      </c>
      <c r="URK521" t="s">
        <v>1237</v>
      </c>
      <c r="URL521" t="s">
        <v>1237</v>
      </c>
      <c r="URM521" t="s">
        <v>1237</v>
      </c>
      <c r="URN521" t="s">
        <v>1237</v>
      </c>
      <c r="URO521" t="s">
        <v>1237</v>
      </c>
      <c r="URP521" t="s">
        <v>1237</v>
      </c>
      <c r="URQ521" t="s">
        <v>1237</v>
      </c>
      <c r="URR521" t="s">
        <v>1237</v>
      </c>
      <c r="URS521" t="s">
        <v>1237</v>
      </c>
      <c r="URT521" t="s">
        <v>1237</v>
      </c>
      <c r="URU521" t="s">
        <v>1237</v>
      </c>
      <c r="URV521" t="s">
        <v>1237</v>
      </c>
      <c r="URW521" t="s">
        <v>1237</v>
      </c>
      <c r="URX521" t="s">
        <v>1237</v>
      </c>
      <c r="URY521" t="s">
        <v>1237</v>
      </c>
      <c r="URZ521" t="s">
        <v>1237</v>
      </c>
      <c r="USA521" t="s">
        <v>1237</v>
      </c>
      <c r="USB521" t="s">
        <v>1237</v>
      </c>
      <c r="USC521" t="s">
        <v>1237</v>
      </c>
      <c r="USD521" t="s">
        <v>1237</v>
      </c>
      <c r="USE521" t="s">
        <v>1237</v>
      </c>
      <c r="USF521" t="s">
        <v>1237</v>
      </c>
      <c r="USG521" t="s">
        <v>1237</v>
      </c>
      <c r="USH521" t="s">
        <v>1237</v>
      </c>
      <c r="USI521" t="s">
        <v>1237</v>
      </c>
      <c r="USJ521" t="s">
        <v>1237</v>
      </c>
      <c r="USK521" t="s">
        <v>1237</v>
      </c>
      <c r="USL521" t="s">
        <v>1237</v>
      </c>
      <c r="USM521" t="s">
        <v>1237</v>
      </c>
      <c r="USN521" t="s">
        <v>1237</v>
      </c>
      <c r="USO521" t="s">
        <v>1237</v>
      </c>
      <c r="USP521" t="s">
        <v>1237</v>
      </c>
      <c r="USQ521" t="s">
        <v>1237</v>
      </c>
      <c r="USR521" t="s">
        <v>1237</v>
      </c>
      <c r="USS521" t="s">
        <v>1237</v>
      </c>
      <c r="UST521" t="s">
        <v>1237</v>
      </c>
      <c r="USU521" t="s">
        <v>1237</v>
      </c>
      <c r="USV521" t="s">
        <v>1237</v>
      </c>
      <c r="USW521" t="s">
        <v>1237</v>
      </c>
      <c r="USX521" t="s">
        <v>1237</v>
      </c>
      <c r="USY521" t="s">
        <v>1237</v>
      </c>
      <c r="USZ521" t="s">
        <v>1237</v>
      </c>
      <c r="UTA521" t="s">
        <v>1237</v>
      </c>
      <c r="UTB521" t="s">
        <v>1237</v>
      </c>
      <c r="UTC521" t="s">
        <v>1237</v>
      </c>
      <c r="UTD521" t="s">
        <v>1237</v>
      </c>
      <c r="UTE521" t="s">
        <v>1237</v>
      </c>
      <c r="UTF521" t="s">
        <v>1237</v>
      </c>
      <c r="UTG521" t="s">
        <v>1237</v>
      </c>
      <c r="UTH521" t="s">
        <v>1237</v>
      </c>
      <c r="UTI521" t="s">
        <v>1237</v>
      </c>
      <c r="UTJ521" t="s">
        <v>1237</v>
      </c>
      <c r="UTK521" t="s">
        <v>1237</v>
      </c>
      <c r="UTL521" t="s">
        <v>1237</v>
      </c>
      <c r="UTM521" t="s">
        <v>1237</v>
      </c>
      <c r="UTN521" t="s">
        <v>1237</v>
      </c>
      <c r="UTO521" t="s">
        <v>1237</v>
      </c>
      <c r="UTP521" t="s">
        <v>1237</v>
      </c>
      <c r="UTQ521" t="s">
        <v>1237</v>
      </c>
      <c r="UTR521" t="s">
        <v>1237</v>
      </c>
      <c r="UTS521" t="s">
        <v>1237</v>
      </c>
      <c r="UTT521" t="s">
        <v>1237</v>
      </c>
      <c r="UTU521" t="s">
        <v>1237</v>
      </c>
      <c r="UTV521" t="s">
        <v>1237</v>
      </c>
      <c r="UTW521" t="s">
        <v>1237</v>
      </c>
      <c r="UTX521" t="s">
        <v>1237</v>
      </c>
      <c r="UTY521" t="s">
        <v>1237</v>
      </c>
      <c r="UTZ521" t="s">
        <v>1237</v>
      </c>
      <c r="UUA521" t="s">
        <v>1237</v>
      </c>
      <c r="UUB521" t="s">
        <v>1237</v>
      </c>
      <c r="UUC521" t="s">
        <v>1237</v>
      </c>
      <c r="UUD521" t="s">
        <v>1237</v>
      </c>
      <c r="UUE521" t="s">
        <v>1237</v>
      </c>
      <c r="UUF521" t="s">
        <v>1237</v>
      </c>
      <c r="UUG521" t="s">
        <v>1237</v>
      </c>
      <c r="UUH521" t="s">
        <v>1237</v>
      </c>
      <c r="UUI521" t="s">
        <v>1237</v>
      </c>
      <c r="UUJ521" t="s">
        <v>1237</v>
      </c>
      <c r="UUK521" t="s">
        <v>1237</v>
      </c>
      <c r="UUL521" t="s">
        <v>1237</v>
      </c>
      <c r="UUM521" t="s">
        <v>1237</v>
      </c>
      <c r="UUN521" t="s">
        <v>1237</v>
      </c>
      <c r="UUO521" t="s">
        <v>1237</v>
      </c>
      <c r="UUP521" t="s">
        <v>1237</v>
      </c>
      <c r="UUQ521" t="s">
        <v>1237</v>
      </c>
      <c r="UUR521" t="s">
        <v>1237</v>
      </c>
      <c r="UUS521" t="s">
        <v>1237</v>
      </c>
      <c r="UUT521" t="s">
        <v>1237</v>
      </c>
      <c r="UUU521" t="s">
        <v>1237</v>
      </c>
      <c r="UUV521" t="s">
        <v>1237</v>
      </c>
      <c r="UUW521" t="s">
        <v>1237</v>
      </c>
      <c r="UUX521" t="s">
        <v>1237</v>
      </c>
      <c r="UUY521" t="s">
        <v>1237</v>
      </c>
      <c r="UUZ521" t="s">
        <v>1237</v>
      </c>
      <c r="UVA521" t="s">
        <v>1237</v>
      </c>
      <c r="UVB521" t="s">
        <v>1237</v>
      </c>
      <c r="UVC521" t="s">
        <v>1237</v>
      </c>
      <c r="UVD521" t="s">
        <v>1237</v>
      </c>
      <c r="UVE521" t="s">
        <v>1237</v>
      </c>
      <c r="UVF521" t="s">
        <v>1237</v>
      </c>
      <c r="UVG521" t="s">
        <v>1237</v>
      </c>
      <c r="UVH521" t="s">
        <v>1237</v>
      </c>
      <c r="UVI521" t="s">
        <v>1237</v>
      </c>
      <c r="UVJ521" t="s">
        <v>1237</v>
      </c>
      <c r="UVK521" t="s">
        <v>1237</v>
      </c>
      <c r="UVL521" t="s">
        <v>1237</v>
      </c>
      <c r="UVM521" t="s">
        <v>1237</v>
      </c>
      <c r="UVN521" t="s">
        <v>1237</v>
      </c>
      <c r="UVO521" t="s">
        <v>1237</v>
      </c>
      <c r="UVP521" t="s">
        <v>1237</v>
      </c>
      <c r="UVQ521" t="s">
        <v>1237</v>
      </c>
      <c r="UVR521" t="s">
        <v>1237</v>
      </c>
      <c r="UVS521" t="s">
        <v>1237</v>
      </c>
      <c r="UVT521" t="s">
        <v>1237</v>
      </c>
      <c r="UVU521" t="s">
        <v>1237</v>
      </c>
      <c r="UVV521" t="s">
        <v>1237</v>
      </c>
      <c r="UVW521" t="s">
        <v>1237</v>
      </c>
      <c r="UVX521" t="s">
        <v>1237</v>
      </c>
      <c r="UVY521" t="s">
        <v>1237</v>
      </c>
      <c r="UVZ521" t="s">
        <v>1237</v>
      </c>
      <c r="UWA521" t="s">
        <v>1237</v>
      </c>
      <c r="UWB521" t="s">
        <v>1237</v>
      </c>
      <c r="UWC521" t="s">
        <v>1237</v>
      </c>
      <c r="UWD521" t="s">
        <v>1237</v>
      </c>
      <c r="UWE521" t="s">
        <v>1237</v>
      </c>
      <c r="UWF521" t="s">
        <v>1237</v>
      </c>
      <c r="UWG521" t="s">
        <v>1237</v>
      </c>
      <c r="UWH521" t="s">
        <v>1237</v>
      </c>
      <c r="UWI521" t="s">
        <v>1237</v>
      </c>
      <c r="UWJ521" t="s">
        <v>1237</v>
      </c>
      <c r="UWK521" t="s">
        <v>1237</v>
      </c>
      <c r="UWL521" t="s">
        <v>1237</v>
      </c>
      <c r="UWM521" t="s">
        <v>1237</v>
      </c>
      <c r="UWN521" t="s">
        <v>1237</v>
      </c>
      <c r="UWO521" t="s">
        <v>1237</v>
      </c>
      <c r="UWP521" t="s">
        <v>1237</v>
      </c>
      <c r="UWQ521" t="s">
        <v>1237</v>
      </c>
      <c r="UWR521" t="s">
        <v>1237</v>
      </c>
      <c r="UWS521" t="s">
        <v>1237</v>
      </c>
      <c r="UWT521" t="s">
        <v>1237</v>
      </c>
      <c r="UWU521" t="s">
        <v>1237</v>
      </c>
      <c r="UWV521" t="s">
        <v>1237</v>
      </c>
      <c r="UWW521" t="s">
        <v>1237</v>
      </c>
      <c r="UWX521" t="s">
        <v>1237</v>
      </c>
      <c r="UWY521" t="s">
        <v>1237</v>
      </c>
      <c r="UWZ521" t="s">
        <v>1237</v>
      </c>
      <c r="UXA521" t="s">
        <v>1237</v>
      </c>
      <c r="UXB521" t="s">
        <v>1237</v>
      </c>
      <c r="UXC521" t="s">
        <v>1237</v>
      </c>
      <c r="UXD521" t="s">
        <v>1237</v>
      </c>
      <c r="UXE521" t="s">
        <v>1237</v>
      </c>
      <c r="UXF521" t="s">
        <v>1237</v>
      </c>
      <c r="UXG521" t="s">
        <v>1237</v>
      </c>
      <c r="UXH521" t="s">
        <v>1237</v>
      </c>
      <c r="UXI521" t="s">
        <v>1237</v>
      </c>
      <c r="UXJ521" t="s">
        <v>1237</v>
      </c>
      <c r="UXK521" t="s">
        <v>1237</v>
      </c>
      <c r="UXL521" t="s">
        <v>1237</v>
      </c>
      <c r="UXM521" t="s">
        <v>1237</v>
      </c>
      <c r="UXN521" t="s">
        <v>1237</v>
      </c>
      <c r="UXO521" t="s">
        <v>1237</v>
      </c>
      <c r="UXP521" t="s">
        <v>1237</v>
      </c>
      <c r="UXQ521" t="s">
        <v>1237</v>
      </c>
      <c r="UXR521" t="s">
        <v>1237</v>
      </c>
      <c r="UXS521" t="s">
        <v>1237</v>
      </c>
      <c r="UXT521" t="s">
        <v>1237</v>
      </c>
      <c r="UXU521" t="s">
        <v>1237</v>
      </c>
      <c r="UXV521" t="s">
        <v>1237</v>
      </c>
      <c r="UXW521" t="s">
        <v>1237</v>
      </c>
      <c r="UXX521" t="s">
        <v>1237</v>
      </c>
      <c r="UXY521" t="s">
        <v>1237</v>
      </c>
      <c r="UXZ521" t="s">
        <v>1237</v>
      </c>
      <c r="UYA521" t="s">
        <v>1237</v>
      </c>
      <c r="UYB521" t="s">
        <v>1237</v>
      </c>
      <c r="UYC521" t="s">
        <v>1237</v>
      </c>
      <c r="UYD521" t="s">
        <v>1237</v>
      </c>
      <c r="UYE521" t="s">
        <v>1237</v>
      </c>
      <c r="UYF521" t="s">
        <v>1237</v>
      </c>
      <c r="UYG521" t="s">
        <v>1237</v>
      </c>
      <c r="UYH521" t="s">
        <v>1237</v>
      </c>
      <c r="UYI521" t="s">
        <v>1237</v>
      </c>
      <c r="UYJ521" t="s">
        <v>1237</v>
      </c>
      <c r="UYK521" t="s">
        <v>1237</v>
      </c>
      <c r="UYL521" t="s">
        <v>1237</v>
      </c>
      <c r="UYM521" t="s">
        <v>1237</v>
      </c>
      <c r="UYN521" t="s">
        <v>1237</v>
      </c>
      <c r="UYO521" t="s">
        <v>1237</v>
      </c>
      <c r="UYP521" t="s">
        <v>1237</v>
      </c>
      <c r="UYQ521" t="s">
        <v>1237</v>
      </c>
      <c r="UYR521" t="s">
        <v>1237</v>
      </c>
      <c r="UYS521" t="s">
        <v>1237</v>
      </c>
      <c r="UYT521" t="s">
        <v>1237</v>
      </c>
      <c r="UYU521" t="s">
        <v>1237</v>
      </c>
      <c r="UYV521" t="s">
        <v>1237</v>
      </c>
      <c r="UYW521" t="s">
        <v>1237</v>
      </c>
      <c r="UYX521" t="s">
        <v>1237</v>
      </c>
      <c r="UYY521" t="s">
        <v>1237</v>
      </c>
      <c r="UYZ521" t="s">
        <v>1237</v>
      </c>
      <c r="UZA521" t="s">
        <v>1237</v>
      </c>
      <c r="UZB521" t="s">
        <v>1237</v>
      </c>
      <c r="UZC521" t="s">
        <v>1237</v>
      </c>
      <c r="UZD521" t="s">
        <v>1237</v>
      </c>
      <c r="UZE521" t="s">
        <v>1237</v>
      </c>
      <c r="UZF521" t="s">
        <v>1237</v>
      </c>
      <c r="UZG521" t="s">
        <v>1237</v>
      </c>
      <c r="UZH521" t="s">
        <v>1237</v>
      </c>
      <c r="UZI521" t="s">
        <v>1237</v>
      </c>
      <c r="UZJ521" t="s">
        <v>1237</v>
      </c>
      <c r="UZK521" t="s">
        <v>1237</v>
      </c>
      <c r="UZL521" t="s">
        <v>1237</v>
      </c>
      <c r="UZM521" t="s">
        <v>1237</v>
      </c>
      <c r="UZN521" t="s">
        <v>1237</v>
      </c>
      <c r="UZO521" t="s">
        <v>1237</v>
      </c>
      <c r="UZP521" t="s">
        <v>1237</v>
      </c>
      <c r="UZQ521" t="s">
        <v>1237</v>
      </c>
      <c r="UZR521" t="s">
        <v>1237</v>
      </c>
      <c r="UZS521" t="s">
        <v>1237</v>
      </c>
      <c r="UZT521" t="s">
        <v>1237</v>
      </c>
      <c r="UZU521" t="s">
        <v>1237</v>
      </c>
      <c r="UZV521" t="s">
        <v>1237</v>
      </c>
      <c r="UZW521" t="s">
        <v>1237</v>
      </c>
      <c r="UZX521" t="s">
        <v>1237</v>
      </c>
      <c r="UZY521" t="s">
        <v>1237</v>
      </c>
      <c r="UZZ521" t="s">
        <v>1237</v>
      </c>
      <c r="VAA521" t="s">
        <v>1237</v>
      </c>
      <c r="VAB521" t="s">
        <v>1237</v>
      </c>
      <c r="VAC521" t="s">
        <v>1237</v>
      </c>
      <c r="VAD521" t="s">
        <v>1237</v>
      </c>
      <c r="VAE521" t="s">
        <v>1237</v>
      </c>
      <c r="VAF521" t="s">
        <v>1237</v>
      </c>
      <c r="VAG521" t="s">
        <v>1237</v>
      </c>
      <c r="VAH521" t="s">
        <v>1237</v>
      </c>
      <c r="VAI521" t="s">
        <v>1237</v>
      </c>
      <c r="VAJ521" t="s">
        <v>1237</v>
      </c>
      <c r="VAK521" t="s">
        <v>1237</v>
      </c>
      <c r="VAL521" t="s">
        <v>1237</v>
      </c>
      <c r="VAM521" t="s">
        <v>1237</v>
      </c>
      <c r="VAN521" t="s">
        <v>1237</v>
      </c>
      <c r="VAO521" t="s">
        <v>1237</v>
      </c>
      <c r="VAP521" t="s">
        <v>1237</v>
      </c>
      <c r="VAQ521" t="s">
        <v>1237</v>
      </c>
      <c r="VAR521" t="s">
        <v>1237</v>
      </c>
      <c r="VAS521" t="s">
        <v>1237</v>
      </c>
      <c r="VAT521" t="s">
        <v>1237</v>
      </c>
      <c r="VAU521" t="s">
        <v>1237</v>
      </c>
      <c r="VAV521" t="s">
        <v>1237</v>
      </c>
      <c r="VAW521" t="s">
        <v>1237</v>
      </c>
      <c r="VAX521" t="s">
        <v>1237</v>
      </c>
      <c r="VAY521" t="s">
        <v>1237</v>
      </c>
      <c r="VAZ521" t="s">
        <v>1237</v>
      </c>
      <c r="VBA521" t="s">
        <v>1237</v>
      </c>
      <c r="VBB521" t="s">
        <v>1237</v>
      </c>
      <c r="VBC521" t="s">
        <v>1237</v>
      </c>
      <c r="VBD521" t="s">
        <v>1237</v>
      </c>
      <c r="VBE521" t="s">
        <v>1237</v>
      </c>
      <c r="VBF521" t="s">
        <v>1237</v>
      </c>
      <c r="VBG521" t="s">
        <v>1237</v>
      </c>
      <c r="VBH521" t="s">
        <v>1237</v>
      </c>
      <c r="VBI521" t="s">
        <v>1237</v>
      </c>
      <c r="VBJ521" t="s">
        <v>1237</v>
      </c>
      <c r="VBK521" t="s">
        <v>1237</v>
      </c>
      <c r="VBL521" t="s">
        <v>1237</v>
      </c>
      <c r="VBM521" t="s">
        <v>1237</v>
      </c>
      <c r="VBN521" t="s">
        <v>1237</v>
      </c>
      <c r="VBO521" t="s">
        <v>1237</v>
      </c>
      <c r="VBP521" t="s">
        <v>1237</v>
      </c>
      <c r="VBQ521" t="s">
        <v>1237</v>
      </c>
      <c r="VBR521" t="s">
        <v>1237</v>
      </c>
      <c r="VBS521" t="s">
        <v>1237</v>
      </c>
      <c r="VBT521" t="s">
        <v>1237</v>
      </c>
      <c r="VBU521" t="s">
        <v>1237</v>
      </c>
      <c r="VBV521" t="s">
        <v>1237</v>
      </c>
      <c r="VBW521" t="s">
        <v>1237</v>
      </c>
      <c r="VBX521" t="s">
        <v>1237</v>
      </c>
      <c r="VBY521" t="s">
        <v>1237</v>
      </c>
      <c r="VBZ521" t="s">
        <v>1237</v>
      </c>
      <c r="VCA521" t="s">
        <v>1237</v>
      </c>
      <c r="VCB521" t="s">
        <v>1237</v>
      </c>
      <c r="VCC521" t="s">
        <v>1237</v>
      </c>
      <c r="VCD521" t="s">
        <v>1237</v>
      </c>
      <c r="VCE521" t="s">
        <v>1237</v>
      </c>
      <c r="VCF521" t="s">
        <v>1237</v>
      </c>
      <c r="VCG521" t="s">
        <v>1237</v>
      </c>
      <c r="VCH521" t="s">
        <v>1237</v>
      </c>
      <c r="VCI521" t="s">
        <v>1237</v>
      </c>
      <c r="VCJ521" t="s">
        <v>1237</v>
      </c>
      <c r="VCK521" t="s">
        <v>1237</v>
      </c>
      <c r="VCL521" t="s">
        <v>1237</v>
      </c>
      <c r="VCM521" t="s">
        <v>1237</v>
      </c>
      <c r="VCN521" t="s">
        <v>1237</v>
      </c>
      <c r="VCO521" t="s">
        <v>1237</v>
      </c>
      <c r="VCP521" t="s">
        <v>1237</v>
      </c>
      <c r="VCQ521" t="s">
        <v>1237</v>
      </c>
      <c r="VCR521" t="s">
        <v>1237</v>
      </c>
      <c r="VCS521" t="s">
        <v>1237</v>
      </c>
      <c r="VCT521" t="s">
        <v>1237</v>
      </c>
      <c r="VCU521" t="s">
        <v>1237</v>
      </c>
      <c r="VCV521" t="s">
        <v>1237</v>
      </c>
      <c r="VCW521" t="s">
        <v>1237</v>
      </c>
      <c r="VCX521" t="s">
        <v>1237</v>
      </c>
      <c r="VCY521" t="s">
        <v>1237</v>
      </c>
      <c r="VCZ521" t="s">
        <v>1237</v>
      </c>
      <c r="VDA521" t="s">
        <v>1237</v>
      </c>
      <c r="VDB521" t="s">
        <v>1237</v>
      </c>
      <c r="VDC521" t="s">
        <v>1237</v>
      </c>
      <c r="VDD521" t="s">
        <v>1237</v>
      </c>
      <c r="VDE521" t="s">
        <v>1237</v>
      </c>
      <c r="VDF521" t="s">
        <v>1237</v>
      </c>
      <c r="VDG521" t="s">
        <v>1237</v>
      </c>
      <c r="VDH521" t="s">
        <v>1237</v>
      </c>
      <c r="VDI521" t="s">
        <v>1237</v>
      </c>
      <c r="VDJ521" t="s">
        <v>1237</v>
      </c>
      <c r="VDK521" t="s">
        <v>1237</v>
      </c>
      <c r="VDL521" t="s">
        <v>1237</v>
      </c>
      <c r="VDM521" t="s">
        <v>1237</v>
      </c>
      <c r="VDN521" t="s">
        <v>1237</v>
      </c>
      <c r="VDO521" t="s">
        <v>1237</v>
      </c>
      <c r="VDP521" t="s">
        <v>1237</v>
      </c>
      <c r="VDQ521" t="s">
        <v>1237</v>
      </c>
      <c r="VDR521" t="s">
        <v>1237</v>
      </c>
      <c r="VDS521" t="s">
        <v>1237</v>
      </c>
      <c r="VDT521" t="s">
        <v>1237</v>
      </c>
      <c r="VDU521" t="s">
        <v>1237</v>
      </c>
      <c r="VDV521" t="s">
        <v>1237</v>
      </c>
      <c r="VDW521" t="s">
        <v>1237</v>
      </c>
      <c r="VDX521" t="s">
        <v>1237</v>
      </c>
      <c r="VDY521" t="s">
        <v>1237</v>
      </c>
      <c r="VDZ521" t="s">
        <v>1237</v>
      </c>
      <c r="VEA521" t="s">
        <v>1237</v>
      </c>
      <c r="VEB521" t="s">
        <v>1237</v>
      </c>
      <c r="VEC521" t="s">
        <v>1237</v>
      </c>
      <c r="VED521" t="s">
        <v>1237</v>
      </c>
      <c r="VEE521" t="s">
        <v>1237</v>
      </c>
      <c r="VEF521" t="s">
        <v>1237</v>
      </c>
      <c r="VEG521" t="s">
        <v>1237</v>
      </c>
      <c r="VEH521" t="s">
        <v>1237</v>
      </c>
      <c r="VEI521" t="s">
        <v>1237</v>
      </c>
      <c r="VEJ521" t="s">
        <v>1237</v>
      </c>
      <c r="VEK521" t="s">
        <v>1237</v>
      </c>
      <c r="VEL521" t="s">
        <v>1237</v>
      </c>
      <c r="VEM521" t="s">
        <v>1237</v>
      </c>
      <c r="VEN521" t="s">
        <v>1237</v>
      </c>
      <c r="VEO521" t="s">
        <v>1237</v>
      </c>
      <c r="VEP521" t="s">
        <v>1237</v>
      </c>
      <c r="VEQ521" t="s">
        <v>1237</v>
      </c>
      <c r="VER521" t="s">
        <v>1237</v>
      </c>
      <c r="VES521" t="s">
        <v>1237</v>
      </c>
      <c r="VET521" t="s">
        <v>1237</v>
      </c>
      <c r="VEU521" t="s">
        <v>1237</v>
      </c>
      <c r="VEV521" t="s">
        <v>1237</v>
      </c>
      <c r="VEW521" t="s">
        <v>1237</v>
      </c>
      <c r="VEX521" t="s">
        <v>1237</v>
      </c>
      <c r="VEY521" t="s">
        <v>1237</v>
      </c>
      <c r="VEZ521" t="s">
        <v>1237</v>
      </c>
      <c r="VFA521" t="s">
        <v>1237</v>
      </c>
      <c r="VFB521" t="s">
        <v>1237</v>
      </c>
      <c r="VFC521" t="s">
        <v>1237</v>
      </c>
      <c r="VFD521" t="s">
        <v>1237</v>
      </c>
      <c r="VFE521" t="s">
        <v>1237</v>
      </c>
      <c r="VFF521" t="s">
        <v>1237</v>
      </c>
      <c r="VFG521" t="s">
        <v>1237</v>
      </c>
      <c r="VFH521" t="s">
        <v>1237</v>
      </c>
      <c r="VFI521" t="s">
        <v>1237</v>
      </c>
      <c r="VFJ521" t="s">
        <v>1237</v>
      </c>
      <c r="VFK521" t="s">
        <v>1237</v>
      </c>
      <c r="VFL521" t="s">
        <v>1237</v>
      </c>
      <c r="VFM521" t="s">
        <v>1237</v>
      </c>
      <c r="VFN521" t="s">
        <v>1237</v>
      </c>
      <c r="VFO521" t="s">
        <v>1237</v>
      </c>
      <c r="VFP521" t="s">
        <v>1237</v>
      </c>
      <c r="VFQ521" t="s">
        <v>1237</v>
      </c>
      <c r="VFR521" t="s">
        <v>1237</v>
      </c>
      <c r="VFS521" t="s">
        <v>1237</v>
      </c>
      <c r="VFT521" t="s">
        <v>1237</v>
      </c>
      <c r="VFU521" t="s">
        <v>1237</v>
      </c>
      <c r="VFV521" t="s">
        <v>1237</v>
      </c>
      <c r="VFW521" t="s">
        <v>1237</v>
      </c>
      <c r="VFX521" t="s">
        <v>1237</v>
      </c>
      <c r="VFY521" t="s">
        <v>1237</v>
      </c>
      <c r="VFZ521" t="s">
        <v>1237</v>
      </c>
      <c r="VGA521" t="s">
        <v>1237</v>
      </c>
      <c r="VGB521" t="s">
        <v>1237</v>
      </c>
      <c r="VGC521" t="s">
        <v>1237</v>
      </c>
      <c r="VGD521" t="s">
        <v>1237</v>
      </c>
      <c r="VGE521" t="s">
        <v>1237</v>
      </c>
      <c r="VGF521" t="s">
        <v>1237</v>
      </c>
      <c r="VGG521" t="s">
        <v>1237</v>
      </c>
      <c r="VGH521" t="s">
        <v>1237</v>
      </c>
      <c r="VGI521" t="s">
        <v>1237</v>
      </c>
      <c r="VGJ521" t="s">
        <v>1237</v>
      </c>
      <c r="VGK521" t="s">
        <v>1237</v>
      </c>
      <c r="VGL521" t="s">
        <v>1237</v>
      </c>
      <c r="VGM521" t="s">
        <v>1237</v>
      </c>
      <c r="VGN521" t="s">
        <v>1237</v>
      </c>
      <c r="VGO521" t="s">
        <v>1237</v>
      </c>
      <c r="VGP521" t="s">
        <v>1237</v>
      </c>
      <c r="VGQ521" t="s">
        <v>1237</v>
      </c>
      <c r="VGR521" t="s">
        <v>1237</v>
      </c>
      <c r="VGS521" t="s">
        <v>1237</v>
      </c>
      <c r="VGT521" t="s">
        <v>1237</v>
      </c>
      <c r="VGU521" t="s">
        <v>1237</v>
      </c>
      <c r="VGV521" t="s">
        <v>1237</v>
      </c>
      <c r="VGW521" t="s">
        <v>1237</v>
      </c>
      <c r="VGX521" t="s">
        <v>1237</v>
      </c>
      <c r="VGY521" t="s">
        <v>1237</v>
      </c>
      <c r="VGZ521" t="s">
        <v>1237</v>
      </c>
      <c r="VHA521" t="s">
        <v>1237</v>
      </c>
      <c r="VHB521" t="s">
        <v>1237</v>
      </c>
      <c r="VHC521" t="s">
        <v>1237</v>
      </c>
      <c r="VHD521" t="s">
        <v>1237</v>
      </c>
      <c r="VHE521" t="s">
        <v>1237</v>
      </c>
      <c r="VHF521" t="s">
        <v>1237</v>
      </c>
      <c r="VHG521" t="s">
        <v>1237</v>
      </c>
      <c r="VHH521" t="s">
        <v>1237</v>
      </c>
      <c r="VHI521" t="s">
        <v>1237</v>
      </c>
      <c r="VHJ521" t="s">
        <v>1237</v>
      </c>
      <c r="VHK521" t="s">
        <v>1237</v>
      </c>
      <c r="VHL521" t="s">
        <v>1237</v>
      </c>
      <c r="VHM521" t="s">
        <v>1237</v>
      </c>
      <c r="VHN521" t="s">
        <v>1237</v>
      </c>
      <c r="VHO521" t="s">
        <v>1237</v>
      </c>
      <c r="VHP521" t="s">
        <v>1237</v>
      </c>
      <c r="VHQ521" t="s">
        <v>1237</v>
      </c>
      <c r="VHR521" t="s">
        <v>1237</v>
      </c>
      <c r="VHS521" t="s">
        <v>1237</v>
      </c>
      <c r="VHT521" t="s">
        <v>1237</v>
      </c>
      <c r="VHU521" t="s">
        <v>1237</v>
      </c>
      <c r="VHV521" t="s">
        <v>1237</v>
      </c>
      <c r="VHW521" t="s">
        <v>1237</v>
      </c>
      <c r="VHX521" t="s">
        <v>1237</v>
      </c>
      <c r="VHY521" t="s">
        <v>1237</v>
      </c>
      <c r="VHZ521" t="s">
        <v>1237</v>
      </c>
      <c r="VIA521" t="s">
        <v>1237</v>
      </c>
      <c r="VIB521" t="s">
        <v>1237</v>
      </c>
      <c r="VIC521" t="s">
        <v>1237</v>
      </c>
      <c r="VID521" t="s">
        <v>1237</v>
      </c>
      <c r="VIE521" t="s">
        <v>1237</v>
      </c>
      <c r="VIF521" t="s">
        <v>1237</v>
      </c>
      <c r="VIG521" t="s">
        <v>1237</v>
      </c>
      <c r="VIH521" t="s">
        <v>1237</v>
      </c>
      <c r="VII521" t="s">
        <v>1237</v>
      </c>
      <c r="VIJ521" t="s">
        <v>1237</v>
      </c>
      <c r="VIK521" t="s">
        <v>1237</v>
      </c>
      <c r="VIL521" t="s">
        <v>1237</v>
      </c>
      <c r="VIM521" t="s">
        <v>1237</v>
      </c>
      <c r="VIN521" t="s">
        <v>1237</v>
      </c>
      <c r="VIO521" t="s">
        <v>1237</v>
      </c>
      <c r="VIP521" t="s">
        <v>1237</v>
      </c>
      <c r="VIQ521" t="s">
        <v>1237</v>
      </c>
      <c r="VIR521" t="s">
        <v>1237</v>
      </c>
      <c r="VIS521" t="s">
        <v>1237</v>
      </c>
      <c r="VIT521" t="s">
        <v>1237</v>
      </c>
      <c r="VIU521" t="s">
        <v>1237</v>
      </c>
      <c r="VIV521" t="s">
        <v>1237</v>
      </c>
      <c r="VIW521" t="s">
        <v>1237</v>
      </c>
      <c r="VIX521" t="s">
        <v>1237</v>
      </c>
      <c r="VIY521" t="s">
        <v>1237</v>
      </c>
      <c r="VIZ521" t="s">
        <v>1237</v>
      </c>
      <c r="VJA521" t="s">
        <v>1237</v>
      </c>
      <c r="VJB521" t="s">
        <v>1237</v>
      </c>
      <c r="VJC521" t="s">
        <v>1237</v>
      </c>
      <c r="VJD521" t="s">
        <v>1237</v>
      </c>
      <c r="VJE521" t="s">
        <v>1237</v>
      </c>
      <c r="VJF521" t="s">
        <v>1237</v>
      </c>
      <c r="VJG521" t="s">
        <v>1237</v>
      </c>
      <c r="VJH521" t="s">
        <v>1237</v>
      </c>
      <c r="VJI521" t="s">
        <v>1237</v>
      </c>
      <c r="VJJ521" t="s">
        <v>1237</v>
      </c>
      <c r="VJK521" t="s">
        <v>1237</v>
      </c>
      <c r="VJL521" t="s">
        <v>1237</v>
      </c>
      <c r="VJM521" t="s">
        <v>1237</v>
      </c>
      <c r="VJN521" t="s">
        <v>1237</v>
      </c>
      <c r="VJO521" t="s">
        <v>1237</v>
      </c>
      <c r="VJP521" t="s">
        <v>1237</v>
      </c>
      <c r="VJQ521" t="s">
        <v>1237</v>
      </c>
      <c r="VJR521" t="s">
        <v>1237</v>
      </c>
      <c r="VJS521" t="s">
        <v>1237</v>
      </c>
      <c r="VJT521" t="s">
        <v>1237</v>
      </c>
      <c r="VJU521" t="s">
        <v>1237</v>
      </c>
      <c r="VJV521" t="s">
        <v>1237</v>
      </c>
      <c r="VJW521" t="s">
        <v>1237</v>
      </c>
      <c r="VJX521" t="s">
        <v>1237</v>
      </c>
      <c r="VJY521" t="s">
        <v>1237</v>
      </c>
      <c r="VJZ521" t="s">
        <v>1237</v>
      </c>
      <c r="VKA521" t="s">
        <v>1237</v>
      </c>
      <c r="VKB521" t="s">
        <v>1237</v>
      </c>
      <c r="VKC521" t="s">
        <v>1237</v>
      </c>
      <c r="VKD521" t="s">
        <v>1237</v>
      </c>
      <c r="VKE521" t="s">
        <v>1237</v>
      </c>
      <c r="VKF521" t="s">
        <v>1237</v>
      </c>
      <c r="VKG521" t="s">
        <v>1237</v>
      </c>
      <c r="VKH521" t="s">
        <v>1237</v>
      </c>
      <c r="VKI521" t="s">
        <v>1237</v>
      </c>
      <c r="VKJ521" t="s">
        <v>1237</v>
      </c>
      <c r="VKK521" t="s">
        <v>1237</v>
      </c>
      <c r="VKL521" t="s">
        <v>1237</v>
      </c>
      <c r="VKM521" t="s">
        <v>1237</v>
      </c>
      <c r="VKN521" t="s">
        <v>1237</v>
      </c>
      <c r="VKO521" t="s">
        <v>1237</v>
      </c>
      <c r="VKP521" t="s">
        <v>1237</v>
      </c>
      <c r="VKQ521" t="s">
        <v>1237</v>
      </c>
      <c r="VKR521" t="s">
        <v>1237</v>
      </c>
      <c r="VKS521" t="s">
        <v>1237</v>
      </c>
      <c r="VKT521" t="s">
        <v>1237</v>
      </c>
      <c r="VKU521" t="s">
        <v>1237</v>
      </c>
      <c r="VKV521" t="s">
        <v>1237</v>
      </c>
      <c r="VKW521" t="s">
        <v>1237</v>
      </c>
      <c r="VKX521" t="s">
        <v>1237</v>
      </c>
      <c r="VKY521" t="s">
        <v>1237</v>
      </c>
      <c r="VKZ521" t="s">
        <v>1237</v>
      </c>
      <c r="VLA521" t="s">
        <v>1237</v>
      </c>
      <c r="VLB521" t="s">
        <v>1237</v>
      </c>
      <c r="VLC521" t="s">
        <v>1237</v>
      </c>
      <c r="VLD521" t="s">
        <v>1237</v>
      </c>
      <c r="VLE521" t="s">
        <v>1237</v>
      </c>
      <c r="VLF521" t="s">
        <v>1237</v>
      </c>
      <c r="VLG521" t="s">
        <v>1237</v>
      </c>
      <c r="VLH521" t="s">
        <v>1237</v>
      </c>
      <c r="VLI521" t="s">
        <v>1237</v>
      </c>
      <c r="VLJ521" t="s">
        <v>1237</v>
      </c>
      <c r="VLK521" t="s">
        <v>1237</v>
      </c>
      <c r="VLL521" t="s">
        <v>1237</v>
      </c>
      <c r="VLM521" t="s">
        <v>1237</v>
      </c>
      <c r="VLN521" t="s">
        <v>1237</v>
      </c>
      <c r="VLO521" t="s">
        <v>1237</v>
      </c>
      <c r="VLP521" t="s">
        <v>1237</v>
      </c>
      <c r="VLQ521" t="s">
        <v>1237</v>
      </c>
      <c r="VLR521" t="s">
        <v>1237</v>
      </c>
      <c r="VLS521" t="s">
        <v>1237</v>
      </c>
      <c r="VLT521" t="s">
        <v>1237</v>
      </c>
      <c r="VLU521" t="s">
        <v>1237</v>
      </c>
      <c r="VLV521" t="s">
        <v>1237</v>
      </c>
      <c r="VLW521" t="s">
        <v>1237</v>
      </c>
      <c r="VLX521" t="s">
        <v>1237</v>
      </c>
      <c r="VLY521" t="s">
        <v>1237</v>
      </c>
      <c r="VLZ521" t="s">
        <v>1237</v>
      </c>
      <c r="VMA521" t="s">
        <v>1237</v>
      </c>
      <c r="VMB521" t="s">
        <v>1237</v>
      </c>
      <c r="VMC521" t="s">
        <v>1237</v>
      </c>
      <c r="VMD521" t="s">
        <v>1237</v>
      </c>
      <c r="VME521" t="s">
        <v>1237</v>
      </c>
      <c r="VMF521" t="s">
        <v>1237</v>
      </c>
      <c r="VMG521" t="s">
        <v>1237</v>
      </c>
      <c r="VMH521" t="s">
        <v>1237</v>
      </c>
      <c r="VMI521" t="s">
        <v>1237</v>
      </c>
      <c r="VMJ521" t="s">
        <v>1237</v>
      </c>
      <c r="VMK521" t="s">
        <v>1237</v>
      </c>
      <c r="VML521" t="s">
        <v>1237</v>
      </c>
      <c r="VMM521" t="s">
        <v>1237</v>
      </c>
      <c r="VMN521" t="s">
        <v>1237</v>
      </c>
      <c r="VMO521" t="s">
        <v>1237</v>
      </c>
      <c r="VMP521" t="s">
        <v>1237</v>
      </c>
      <c r="VMQ521" t="s">
        <v>1237</v>
      </c>
      <c r="VMR521" t="s">
        <v>1237</v>
      </c>
      <c r="VMS521" t="s">
        <v>1237</v>
      </c>
      <c r="VMT521" t="s">
        <v>1237</v>
      </c>
      <c r="VMU521" t="s">
        <v>1237</v>
      </c>
      <c r="VMV521" t="s">
        <v>1237</v>
      </c>
      <c r="VMW521" t="s">
        <v>1237</v>
      </c>
      <c r="VMX521" t="s">
        <v>1237</v>
      </c>
      <c r="VMY521" t="s">
        <v>1237</v>
      </c>
      <c r="VMZ521" t="s">
        <v>1237</v>
      </c>
      <c r="VNA521" t="s">
        <v>1237</v>
      </c>
      <c r="VNB521" t="s">
        <v>1237</v>
      </c>
      <c r="VNC521" t="s">
        <v>1237</v>
      </c>
      <c r="VND521" t="s">
        <v>1237</v>
      </c>
      <c r="VNE521" t="s">
        <v>1237</v>
      </c>
      <c r="VNF521" t="s">
        <v>1237</v>
      </c>
      <c r="VNG521" t="s">
        <v>1237</v>
      </c>
      <c r="VNH521" t="s">
        <v>1237</v>
      </c>
      <c r="VNI521" t="s">
        <v>1237</v>
      </c>
      <c r="VNJ521" t="s">
        <v>1237</v>
      </c>
      <c r="VNK521" t="s">
        <v>1237</v>
      </c>
      <c r="VNL521" t="s">
        <v>1237</v>
      </c>
      <c r="VNM521" t="s">
        <v>1237</v>
      </c>
      <c r="VNN521" t="s">
        <v>1237</v>
      </c>
      <c r="VNO521" t="s">
        <v>1237</v>
      </c>
      <c r="VNP521" t="s">
        <v>1237</v>
      </c>
      <c r="VNQ521" t="s">
        <v>1237</v>
      </c>
      <c r="VNR521" t="s">
        <v>1237</v>
      </c>
      <c r="VNS521" t="s">
        <v>1237</v>
      </c>
      <c r="VNT521" t="s">
        <v>1237</v>
      </c>
      <c r="VNU521" t="s">
        <v>1237</v>
      </c>
      <c r="VNV521" t="s">
        <v>1237</v>
      </c>
      <c r="VNW521" t="s">
        <v>1237</v>
      </c>
      <c r="VNX521" t="s">
        <v>1237</v>
      </c>
      <c r="VNY521" t="s">
        <v>1237</v>
      </c>
      <c r="VNZ521" t="s">
        <v>1237</v>
      </c>
      <c r="VOA521" t="s">
        <v>1237</v>
      </c>
      <c r="VOB521" t="s">
        <v>1237</v>
      </c>
      <c r="VOC521" t="s">
        <v>1237</v>
      </c>
      <c r="VOD521" t="s">
        <v>1237</v>
      </c>
      <c r="VOE521" t="s">
        <v>1237</v>
      </c>
      <c r="VOF521" t="s">
        <v>1237</v>
      </c>
      <c r="VOG521" t="s">
        <v>1237</v>
      </c>
      <c r="VOH521" t="s">
        <v>1237</v>
      </c>
      <c r="VOI521" t="s">
        <v>1237</v>
      </c>
      <c r="VOJ521" t="s">
        <v>1237</v>
      </c>
      <c r="VOK521" t="s">
        <v>1237</v>
      </c>
      <c r="VOL521" t="s">
        <v>1237</v>
      </c>
      <c r="VOM521" t="s">
        <v>1237</v>
      </c>
      <c r="VON521" t="s">
        <v>1237</v>
      </c>
      <c r="VOO521" t="s">
        <v>1237</v>
      </c>
      <c r="VOP521" t="s">
        <v>1237</v>
      </c>
      <c r="VOQ521" t="s">
        <v>1237</v>
      </c>
      <c r="VOR521" t="s">
        <v>1237</v>
      </c>
      <c r="VOS521" t="s">
        <v>1237</v>
      </c>
      <c r="VOT521" t="s">
        <v>1237</v>
      </c>
      <c r="VOU521" t="s">
        <v>1237</v>
      </c>
      <c r="VOV521" t="s">
        <v>1237</v>
      </c>
      <c r="VOW521" t="s">
        <v>1237</v>
      </c>
      <c r="VOX521" t="s">
        <v>1237</v>
      </c>
      <c r="VOY521" t="s">
        <v>1237</v>
      </c>
      <c r="VOZ521" t="s">
        <v>1237</v>
      </c>
      <c r="VPA521" t="s">
        <v>1237</v>
      </c>
      <c r="VPB521" t="s">
        <v>1237</v>
      </c>
      <c r="VPC521" t="s">
        <v>1237</v>
      </c>
      <c r="VPD521" t="s">
        <v>1237</v>
      </c>
      <c r="VPE521" t="s">
        <v>1237</v>
      </c>
      <c r="VPF521" t="s">
        <v>1237</v>
      </c>
      <c r="VPG521" t="s">
        <v>1237</v>
      </c>
      <c r="VPH521" t="s">
        <v>1237</v>
      </c>
      <c r="VPI521" t="s">
        <v>1237</v>
      </c>
      <c r="VPJ521" t="s">
        <v>1237</v>
      </c>
      <c r="VPK521" t="s">
        <v>1237</v>
      </c>
      <c r="VPL521" t="s">
        <v>1237</v>
      </c>
      <c r="VPM521" t="s">
        <v>1237</v>
      </c>
      <c r="VPN521" t="s">
        <v>1237</v>
      </c>
      <c r="VPO521" t="s">
        <v>1237</v>
      </c>
      <c r="VPP521" t="s">
        <v>1237</v>
      </c>
      <c r="VPQ521" t="s">
        <v>1237</v>
      </c>
      <c r="VPR521" t="s">
        <v>1237</v>
      </c>
      <c r="VPS521" t="s">
        <v>1237</v>
      </c>
      <c r="VPT521" t="s">
        <v>1237</v>
      </c>
      <c r="VPU521" t="s">
        <v>1237</v>
      </c>
      <c r="VPV521" t="s">
        <v>1237</v>
      </c>
      <c r="VPW521" t="s">
        <v>1237</v>
      </c>
      <c r="VPX521" t="s">
        <v>1237</v>
      </c>
      <c r="VPY521" t="s">
        <v>1237</v>
      </c>
      <c r="VPZ521" t="s">
        <v>1237</v>
      </c>
      <c r="VQA521" t="s">
        <v>1237</v>
      </c>
      <c r="VQB521" t="s">
        <v>1237</v>
      </c>
      <c r="VQC521" t="s">
        <v>1237</v>
      </c>
      <c r="VQD521" t="s">
        <v>1237</v>
      </c>
      <c r="VQE521" t="s">
        <v>1237</v>
      </c>
      <c r="VQF521" t="s">
        <v>1237</v>
      </c>
      <c r="VQG521" t="s">
        <v>1237</v>
      </c>
      <c r="VQH521" t="s">
        <v>1237</v>
      </c>
      <c r="VQI521" t="s">
        <v>1237</v>
      </c>
      <c r="VQJ521" t="s">
        <v>1237</v>
      </c>
      <c r="VQK521" t="s">
        <v>1237</v>
      </c>
      <c r="VQL521" t="s">
        <v>1237</v>
      </c>
      <c r="VQM521" t="s">
        <v>1237</v>
      </c>
      <c r="VQN521" t="s">
        <v>1237</v>
      </c>
      <c r="VQO521" t="s">
        <v>1237</v>
      </c>
      <c r="VQP521" t="s">
        <v>1237</v>
      </c>
      <c r="VQQ521" t="s">
        <v>1237</v>
      </c>
      <c r="VQR521" t="s">
        <v>1237</v>
      </c>
      <c r="VQS521" t="s">
        <v>1237</v>
      </c>
      <c r="VQT521" t="s">
        <v>1237</v>
      </c>
      <c r="VQU521" t="s">
        <v>1237</v>
      </c>
      <c r="VQV521" t="s">
        <v>1237</v>
      </c>
      <c r="VQW521" t="s">
        <v>1237</v>
      </c>
      <c r="VQX521" t="s">
        <v>1237</v>
      </c>
      <c r="VQY521" t="s">
        <v>1237</v>
      </c>
      <c r="VQZ521" t="s">
        <v>1237</v>
      </c>
      <c r="VRA521" t="s">
        <v>1237</v>
      </c>
      <c r="VRB521" t="s">
        <v>1237</v>
      </c>
      <c r="VRC521" t="s">
        <v>1237</v>
      </c>
      <c r="VRD521" t="s">
        <v>1237</v>
      </c>
      <c r="VRE521" t="s">
        <v>1237</v>
      </c>
      <c r="VRF521" t="s">
        <v>1237</v>
      </c>
      <c r="VRG521" t="s">
        <v>1237</v>
      </c>
      <c r="VRH521" t="s">
        <v>1237</v>
      </c>
      <c r="VRI521" t="s">
        <v>1237</v>
      </c>
      <c r="VRJ521" t="s">
        <v>1237</v>
      </c>
      <c r="VRK521" t="s">
        <v>1237</v>
      </c>
      <c r="VRL521" t="s">
        <v>1237</v>
      </c>
      <c r="VRM521" t="s">
        <v>1237</v>
      </c>
      <c r="VRN521" t="s">
        <v>1237</v>
      </c>
      <c r="VRO521" t="s">
        <v>1237</v>
      </c>
      <c r="VRP521" t="s">
        <v>1237</v>
      </c>
      <c r="VRQ521" t="s">
        <v>1237</v>
      </c>
      <c r="VRR521" t="s">
        <v>1237</v>
      </c>
      <c r="VRS521" t="s">
        <v>1237</v>
      </c>
      <c r="VRT521" t="s">
        <v>1237</v>
      </c>
      <c r="VRU521" t="s">
        <v>1237</v>
      </c>
      <c r="VRV521" t="s">
        <v>1237</v>
      </c>
      <c r="VRW521" t="s">
        <v>1237</v>
      </c>
      <c r="VRX521" t="s">
        <v>1237</v>
      </c>
      <c r="VRY521" t="s">
        <v>1237</v>
      </c>
      <c r="VRZ521" t="s">
        <v>1237</v>
      </c>
      <c r="VSA521" t="s">
        <v>1237</v>
      </c>
      <c r="VSB521" t="s">
        <v>1237</v>
      </c>
      <c r="VSC521" t="s">
        <v>1237</v>
      </c>
      <c r="VSD521" t="s">
        <v>1237</v>
      </c>
      <c r="VSE521" t="s">
        <v>1237</v>
      </c>
      <c r="VSF521" t="s">
        <v>1237</v>
      </c>
      <c r="VSG521" t="s">
        <v>1237</v>
      </c>
      <c r="VSH521" t="s">
        <v>1237</v>
      </c>
      <c r="VSI521" t="s">
        <v>1237</v>
      </c>
      <c r="VSJ521" t="s">
        <v>1237</v>
      </c>
      <c r="VSK521" t="s">
        <v>1237</v>
      </c>
      <c r="VSL521" t="s">
        <v>1237</v>
      </c>
      <c r="VSM521" t="s">
        <v>1237</v>
      </c>
      <c r="VSN521" t="s">
        <v>1237</v>
      </c>
      <c r="VSO521" t="s">
        <v>1237</v>
      </c>
      <c r="VSP521" t="s">
        <v>1237</v>
      </c>
      <c r="VSQ521" t="s">
        <v>1237</v>
      </c>
      <c r="VSR521" t="s">
        <v>1237</v>
      </c>
      <c r="VSS521" t="s">
        <v>1237</v>
      </c>
      <c r="VST521" t="s">
        <v>1237</v>
      </c>
      <c r="VSU521" t="s">
        <v>1237</v>
      </c>
      <c r="VSV521" t="s">
        <v>1237</v>
      </c>
      <c r="VSW521" t="s">
        <v>1237</v>
      </c>
      <c r="VSX521" t="s">
        <v>1237</v>
      </c>
      <c r="VSY521" t="s">
        <v>1237</v>
      </c>
      <c r="VSZ521" t="s">
        <v>1237</v>
      </c>
      <c r="VTA521" t="s">
        <v>1237</v>
      </c>
      <c r="VTB521" t="s">
        <v>1237</v>
      </c>
      <c r="VTC521" t="s">
        <v>1237</v>
      </c>
      <c r="VTD521" t="s">
        <v>1237</v>
      </c>
      <c r="VTE521" t="s">
        <v>1237</v>
      </c>
      <c r="VTF521" t="s">
        <v>1237</v>
      </c>
      <c r="VTG521" t="s">
        <v>1237</v>
      </c>
      <c r="VTH521" t="s">
        <v>1237</v>
      </c>
      <c r="VTI521" t="s">
        <v>1237</v>
      </c>
      <c r="VTJ521" t="s">
        <v>1237</v>
      </c>
      <c r="VTK521" t="s">
        <v>1237</v>
      </c>
      <c r="VTL521" t="s">
        <v>1237</v>
      </c>
      <c r="VTM521" t="s">
        <v>1237</v>
      </c>
      <c r="VTN521" t="s">
        <v>1237</v>
      </c>
      <c r="VTO521" t="s">
        <v>1237</v>
      </c>
      <c r="VTP521" t="s">
        <v>1237</v>
      </c>
      <c r="VTQ521" t="s">
        <v>1237</v>
      </c>
      <c r="VTR521" t="s">
        <v>1237</v>
      </c>
      <c r="VTS521" t="s">
        <v>1237</v>
      </c>
      <c r="VTT521" t="s">
        <v>1237</v>
      </c>
      <c r="VTU521" t="s">
        <v>1237</v>
      </c>
      <c r="VTV521" t="s">
        <v>1237</v>
      </c>
      <c r="VTW521" t="s">
        <v>1237</v>
      </c>
      <c r="VTX521" t="s">
        <v>1237</v>
      </c>
      <c r="VTY521" t="s">
        <v>1237</v>
      </c>
      <c r="VTZ521" t="s">
        <v>1237</v>
      </c>
      <c r="VUA521" t="s">
        <v>1237</v>
      </c>
      <c r="VUB521" t="s">
        <v>1237</v>
      </c>
      <c r="VUC521" t="s">
        <v>1237</v>
      </c>
      <c r="VUD521" t="s">
        <v>1237</v>
      </c>
      <c r="VUE521" t="s">
        <v>1237</v>
      </c>
      <c r="VUF521" t="s">
        <v>1237</v>
      </c>
      <c r="VUG521" t="s">
        <v>1237</v>
      </c>
      <c r="VUH521" t="s">
        <v>1237</v>
      </c>
      <c r="VUI521" t="s">
        <v>1237</v>
      </c>
      <c r="VUJ521" t="s">
        <v>1237</v>
      </c>
      <c r="VUK521" t="s">
        <v>1237</v>
      </c>
      <c r="VUL521" t="s">
        <v>1237</v>
      </c>
      <c r="VUM521" t="s">
        <v>1237</v>
      </c>
      <c r="VUN521" t="s">
        <v>1237</v>
      </c>
      <c r="VUO521" t="s">
        <v>1237</v>
      </c>
      <c r="VUP521" t="s">
        <v>1237</v>
      </c>
      <c r="VUQ521" t="s">
        <v>1237</v>
      </c>
      <c r="VUR521" t="s">
        <v>1237</v>
      </c>
      <c r="VUS521" t="s">
        <v>1237</v>
      </c>
      <c r="VUT521" t="s">
        <v>1237</v>
      </c>
      <c r="VUU521" t="s">
        <v>1237</v>
      </c>
      <c r="VUV521" t="s">
        <v>1237</v>
      </c>
      <c r="VUW521" t="s">
        <v>1237</v>
      </c>
      <c r="VUX521" t="s">
        <v>1237</v>
      </c>
      <c r="VUY521" t="s">
        <v>1237</v>
      </c>
      <c r="VUZ521" t="s">
        <v>1237</v>
      </c>
      <c r="VVA521" t="s">
        <v>1237</v>
      </c>
      <c r="VVB521" t="s">
        <v>1237</v>
      </c>
      <c r="VVC521" t="s">
        <v>1237</v>
      </c>
      <c r="VVD521" t="s">
        <v>1237</v>
      </c>
      <c r="VVE521" t="s">
        <v>1237</v>
      </c>
      <c r="VVF521" t="s">
        <v>1237</v>
      </c>
      <c r="VVG521" t="s">
        <v>1237</v>
      </c>
      <c r="VVH521" t="s">
        <v>1237</v>
      </c>
      <c r="VVI521" t="s">
        <v>1237</v>
      </c>
      <c r="VVJ521" t="s">
        <v>1237</v>
      </c>
      <c r="VVK521" t="s">
        <v>1237</v>
      </c>
      <c r="VVL521" t="s">
        <v>1237</v>
      </c>
      <c r="VVM521" t="s">
        <v>1237</v>
      </c>
      <c r="VVN521" t="s">
        <v>1237</v>
      </c>
      <c r="VVO521" t="s">
        <v>1237</v>
      </c>
      <c r="VVP521" t="s">
        <v>1237</v>
      </c>
      <c r="VVQ521" t="s">
        <v>1237</v>
      </c>
      <c r="VVR521" t="s">
        <v>1237</v>
      </c>
      <c r="VVS521" t="s">
        <v>1237</v>
      </c>
      <c r="VVT521" t="s">
        <v>1237</v>
      </c>
      <c r="VVU521" t="s">
        <v>1237</v>
      </c>
      <c r="VVV521" t="s">
        <v>1237</v>
      </c>
      <c r="VVW521" t="s">
        <v>1237</v>
      </c>
      <c r="VVX521" t="s">
        <v>1237</v>
      </c>
      <c r="VVY521" t="s">
        <v>1237</v>
      </c>
      <c r="VVZ521" t="s">
        <v>1237</v>
      </c>
      <c r="VWA521" t="s">
        <v>1237</v>
      </c>
      <c r="VWB521" t="s">
        <v>1237</v>
      </c>
      <c r="VWC521" t="s">
        <v>1237</v>
      </c>
      <c r="VWD521" t="s">
        <v>1237</v>
      </c>
      <c r="VWE521" t="s">
        <v>1237</v>
      </c>
      <c r="VWF521" t="s">
        <v>1237</v>
      </c>
      <c r="VWG521" t="s">
        <v>1237</v>
      </c>
      <c r="VWH521" t="s">
        <v>1237</v>
      </c>
      <c r="VWI521" t="s">
        <v>1237</v>
      </c>
      <c r="VWJ521" t="s">
        <v>1237</v>
      </c>
      <c r="VWK521" t="s">
        <v>1237</v>
      </c>
      <c r="VWL521" t="s">
        <v>1237</v>
      </c>
      <c r="VWM521" t="s">
        <v>1237</v>
      </c>
      <c r="VWN521" t="s">
        <v>1237</v>
      </c>
      <c r="VWO521" t="s">
        <v>1237</v>
      </c>
      <c r="VWP521" t="s">
        <v>1237</v>
      </c>
      <c r="VWQ521" t="s">
        <v>1237</v>
      </c>
      <c r="VWR521" t="s">
        <v>1237</v>
      </c>
      <c r="VWS521" t="s">
        <v>1237</v>
      </c>
      <c r="VWT521" t="s">
        <v>1237</v>
      </c>
      <c r="VWU521" t="s">
        <v>1237</v>
      </c>
      <c r="VWV521" t="s">
        <v>1237</v>
      </c>
      <c r="VWW521" t="s">
        <v>1237</v>
      </c>
      <c r="VWX521" t="s">
        <v>1237</v>
      </c>
      <c r="VWY521" t="s">
        <v>1237</v>
      </c>
      <c r="VWZ521" t="s">
        <v>1237</v>
      </c>
      <c r="VXA521" t="s">
        <v>1237</v>
      </c>
      <c r="VXB521" t="s">
        <v>1237</v>
      </c>
      <c r="VXC521" t="s">
        <v>1237</v>
      </c>
      <c r="VXD521" t="s">
        <v>1237</v>
      </c>
      <c r="VXE521" t="s">
        <v>1237</v>
      </c>
      <c r="VXF521" t="s">
        <v>1237</v>
      </c>
      <c r="VXG521" t="s">
        <v>1237</v>
      </c>
      <c r="VXH521" t="s">
        <v>1237</v>
      </c>
      <c r="VXI521" t="s">
        <v>1237</v>
      </c>
      <c r="VXJ521" t="s">
        <v>1237</v>
      </c>
      <c r="VXK521" t="s">
        <v>1237</v>
      </c>
      <c r="VXL521" t="s">
        <v>1237</v>
      </c>
      <c r="VXM521" t="s">
        <v>1237</v>
      </c>
      <c r="VXN521" t="s">
        <v>1237</v>
      </c>
      <c r="VXO521" t="s">
        <v>1237</v>
      </c>
      <c r="VXP521" t="s">
        <v>1237</v>
      </c>
      <c r="VXQ521" t="s">
        <v>1237</v>
      </c>
      <c r="VXR521" t="s">
        <v>1237</v>
      </c>
      <c r="VXS521" t="s">
        <v>1237</v>
      </c>
      <c r="VXT521" t="s">
        <v>1237</v>
      </c>
      <c r="VXU521" t="s">
        <v>1237</v>
      </c>
      <c r="VXV521" t="s">
        <v>1237</v>
      </c>
      <c r="VXW521" t="s">
        <v>1237</v>
      </c>
      <c r="VXX521" t="s">
        <v>1237</v>
      </c>
      <c r="VXY521" t="s">
        <v>1237</v>
      </c>
      <c r="VXZ521" t="s">
        <v>1237</v>
      </c>
      <c r="VYA521" t="s">
        <v>1237</v>
      </c>
      <c r="VYB521" t="s">
        <v>1237</v>
      </c>
      <c r="VYC521" t="s">
        <v>1237</v>
      </c>
      <c r="VYD521" t="s">
        <v>1237</v>
      </c>
      <c r="VYE521" t="s">
        <v>1237</v>
      </c>
      <c r="VYF521" t="s">
        <v>1237</v>
      </c>
      <c r="VYG521" t="s">
        <v>1237</v>
      </c>
      <c r="VYH521" t="s">
        <v>1237</v>
      </c>
      <c r="VYI521" t="s">
        <v>1237</v>
      </c>
      <c r="VYJ521" t="s">
        <v>1237</v>
      </c>
      <c r="VYK521" t="s">
        <v>1237</v>
      </c>
      <c r="VYL521" t="s">
        <v>1237</v>
      </c>
      <c r="VYM521" t="s">
        <v>1237</v>
      </c>
      <c r="VYN521" t="s">
        <v>1237</v>
      </c>
      <c r="VYO521" t="s">
        <v>1237</v>
      </c>
      <c r="VYP521" t="s">
        <v>1237</v>
      </c>
      <c r="VYQ521" t="s">
        <v>1237</v>
      </c>
      <c r="VYR521" t="s">
        <v>1237</v>
      </c>
      <c r="VYS521" t="s">
        <v>1237</v>
      </c>
      <c r="VYT521" t="s">
        <v>1237</v>
      </c>
      <c r="VYU521" t="s">
        <v>1237</v>
      </c>
      <c r="VYV521" t="s">
        <v>1237</v>
      </c>
      <c r="VYW521" t="s">
        <v>1237</v>
      </c>
      <c r="VYX521" t="s">
        <v>1237</v>
      </c>
      <c r="VYY521" t="s">
        <v>1237</v>
      </c>
      <c r="VYZ521" t="s">
        <v>1237</v>
      </c>
      <c r="VZA521" t="s">
        <v>1237</v>
      </c>
      <c r="VZB521" t="s">
        <v>1237</v>
      </c>
      <c r="VZC521" t="s">
        <v>1237</v>
      </c>
      <c r="VZD521" t="s">
        <v>1237</v>
      </c>
      <c r="VZE521" t="s">
        <v>1237</v>
      </c>
      <c r="VZF521" t="s">
        <v>1237</v>
      </c>
      <c r="VZG521" t="s">
        <v>1237</v>
      </c>
      <c r="VZH521" t="s">
        <v>1237</v>
      </c>
      <c r="VZI521" t="s">
        <v>1237</v>
      </c>
      <c r="VZJ521" t="s">
        <v>1237</v>
      </c>
      <c r="VZK521" t="s">
        <v>1237</v>
      </c>
      <c r="VZL521" t="s">
        <v>1237</v>
      </c>
      <c r="VZM521" t="s">
        <v>1237</v>
      </c>
      <c r="VZN521" t="s">
        <v>1237</v>
      </c>
      <c r="VZO521" t="s">
        <v>1237</v>
      </c>
      <c r="VZP521" t="s">
        <v>1237</v>
      </c>
      <c r="VZQ521" t="s">
        <v>1237</v>
      </c>
      <c r="VZR521" t="s">
        <v>1237</v>
      </c>
      <c r="VZS521" t="s">
        <v>1237</v>
      </c>
      <c r="VZT521" t="s">
        <v>1237</v>
      </c>
      <c r="VZU521" t="s">
        <v>1237</v>
      </c>
      <c r="VZV521" t="s">
        <v>1237</v>
      </c>
      <c r="VZW521" t="s">
        <v>1237</v>
      </c>
      <c r="VZX521" t="s">
        <v>1237</v>
      </c>
      <c r="VZY521" t="s">
        <v>1237</v>
      </c>
      <c r="VZZ521" t="s">
        <v>1237</v>
      </c>
      <c r="WAA521" t="s">
        <v>1237</v>
      </c>
      <c r="WAB521" t="s">
        <v>1237</v>
      </c>
      <c r="WAC521" t="s">
        <v>1237</v>
      </c>
      <c r="WAD521" t="s">
        <v>1237</v>
      </c>
      <c r="WAE521" t="s">
        <v>1237</v>
      </c>
      <c r="WAF521" t="s">
        <v>1237</v>
      </c>
      <c r="WAG521" t="s">
        <v>1237</v>
      </c>
      <c r="WAH521" t="s">
        <v>1237</v>
      </c>
      <c r="WAI521" t="s">
        <v>1237</v>
      </c>
      <c r="WAJ521" t="s">
        <v>1237</v>
      </c>
      <c r="WAK521" t="s">
        <v>1237</v>
      </c>
      <c r="WAL521" t="s">
        <v>1237</v>
      </c>
      <c r="WAM521" t="s">
        <v>1237</v>
      </c>
      <c r="WAN521" t="s">
        <v>1237</v>
      </c>
      <c r="WAO521" t="s">
        <v>1237</v>
      </c>
      <c r="WAP521" t="s">
        <v>1237</v>
      </c>
      <c r="WAQ521" t="s">
        <v>1237</v>
      </c>
      <c r="WAR521" t="s">
        <v>1237</v>
      </c>
      <c r="WAS521" t="s">
        <v>1237</v>
      </c>
      <c r="WAT521" t="s">
        <v>1237</v>
      </c>
      <c r="WAU521" t="s">
        <v>1237</v>
      </c>
      <c r="WAV521" t="s">
        <v>1237</v>
      </c>
      <c r="WAW521" t="s">
        <v>1237</v>
      </c>
      <c r="WAX521" t="s">
        <v>1237</v>
      </c>
      <c r="WAY521" t="s">
        <v>1237</v>
      </c>
      <c r="WAZ521" t="s">
        <v>1237</v>
      </c>
      <c r="WBA521" t="s">
        <v>1237</v>
      </c>
      <c r="WBB521" t="s">
        <v>1237</v>
      </c>
      <c r="WBC521" t="s">
        <v>1237</v>
      </c>
      <c r="WBD521" t="s">
        <v>1237</v>
      </c>
      <c r="WBE521" t="s">
        <v>1237</v>
      </c>
      <c r="WBF521" t="s">
        <v>1237</v>
      </c>
      <c r="WBG521" t="s">
        <v>1237</v>
      </c>
      <c r="WBH521" t="s">
        <v>1237</v>
      </c>
      <c r="WBI521" t="s">
        <v>1237</v>
      </c>
      <c r="WBJ521" t="s">
        <v>1237</v>
      </c>
      <c r="WBK521" t="s">
        <v>1237</v>
      </c>
      <c r="WBL521" t="s">
        <v>1237</v>
      </c>
      <c r="WBM521" t="s">
        <v>1237</v>
      </c>
      <c r="WBN521" t="s">
        <v>1237</v>
      </c>
      <c r="WBO521" t="s">
        <v>1237</v>
      </c>
      <c r="WBP521" t="s">
        <v>1237</v>
      </c>
      <c r="WBQ521" t="s">
        <v>1237</v>
      </c>
      <c r="WBR521" t="s">
        <v>1237</v>
      </c>
      <c r="WBS521" t="s">
        <v>1237</v>
      </c>
      <c r="WBT521" t="s">
        <v>1237</v>
      </c>
      <c r="WBU521" t="s">
        <v>1237</v>
      </c>
      <c r="WBV521" t="s">
        <v>1237</v>
      </c>
      <c r="WBW521" t="s">
        <v>1237</v>
      </c>
      <c r="WBX521" t="s">
        <v>1237</v>
      </c>
      <c r="WBY521" t="s">
        <v>1237</v>
      </c>
      <c r="WBZ521" t="s">
        <v>1237</v>
      </c>
      <c r="WCA521" t="s">
        <v>1237</v>
      </c>
      <c r="WCB521" t="s">
        <v>1237</v>
      </c>
      <c r="WCC521" t="s">
        <v>1237</v>
      </c>
      <c r="WCD521" t="s">
        <v>1237</v>
      </c>
      <c r="WCE521" t="s">
        <v>1237</v>
      </c>
      <c r="WCF521" t="s">
        <v>1237</v>
      </c>
      <c r="WCG521" t="s">
        <v>1237</v>
      </c>
      <c r="WCH521" t="s">
        <v>1237</v>
      </c>
      <c r="WCI521" t="s">
        <v>1237</v>
      </c>
      <c r="WCJ521" t="s">
        <v>1237</v>
      </c>
      <c r="WCK521" t="s">
        <v>1237</v>
      </c>
      <c r="WCL521" t="s">
        <v>1237</v>
      </c>
      <c r="WCM521" t="s">
        <v>1237</v>
      </c>
      <c r="WCN521" t="s">
        <v>1237</v>
      </c>
      <c r="WCO521" t="s">
        <v>1237</v>
      </c>
      <c r="WCP521" t="s">
        <v>1237</v>
      </c>
      <c r="WCQ521" t="s">
        <v>1237</v>
      </c>
      <c r="WCR521" t="s">
        <v>1237</v>
      </c>
      <c r="WCS521" t="s">
        <v>1237</v>
      </c>
      <c r="WCT521" t="s">
        <v>1237</v>
      </c>
      <c r="WCU521" t="s">
        <v>1237</v>
      </c>
      <c r="WCV521" t="s">
        <v>1237</v>
      </c>
      <c r="WCW521" t="s">
        <v>1237</v>
      </c>
      <c r="WCX521" t="s">
        <v>1237</v>
      </c>
      <c r="WCY521" t="s">
        <v>1237</v>
      </c>
      <c r="WCZ521" t="s">
        <v>1237</v>
      </c>
      <c r="WDA521" t="s">
        <v>1237</v>
      </c>
      <c r="WDB521" t="s">
        <v>1237</v>
      </c>
      <c r="WDC521" t="s">
        <v>1237</v>
      </c>
      <c r="WDD521" t="s">
        <v>1237</v>
      </c>
      <c r="WDE521" t="s">
        <v>1237</v>
      </c>
      <c r="WDF521" t="s">
        <v>1237</v>
      </c>
      <c r="WDG521" t="s">
        <v>1237</v>
      </c>
      <c r="WDH521" t="s">
        <v>1237</v>
      </c>
      <c r="WDI521" t="s">
        <v>1237</v>
      </c>
      <c r="WDJ521" t="s">
        <v>1237</v>
      </c>
      <c r="WDK521" t="s">
        <v>1237</v>
      </c>
      <c r="WDL521" t="s">
        <v>1237</v>
      </c>
      <c r="WDM521" t="s">
        <v>1237</v>
      </c>
      <c r="WDN521" t="s">
        <v>1237</v>
      </c>
      <c r="WDO521" t="s">
        <v>1237</v>
      </c>
      <c r="WDP521" t="s">
        <v>1237</v>
      </c>
      <c r="WDQ521" t="s">
        <v>1237</v>
      </c>
      <c r="WDR521" t="s">
        <v>1237</v>
      </c>
      <c r="WDS521" t="s">
        <v>1237</v>
      </c>
      <c r="WDT521" t="s">
        <v>1237</v>
      </c>
      <c r="WDU521" t="s">
        <v>1237</v>
      </c>
      <c r="WDV521" t="s">
        <v>1237</v>
      </c>
      <c r="WDW521" t="s">
        <v>1237</v>
      </c>
      <c r="WDX521" t="s">
        <v>1237</v>
      </c>
      <c r="WDY521" t="s">
        <v>1237</v>
      </c>
      <c r="WDZ521" t="s">
        <v>1237</v>
      </c>
      <c r="WEA521" t="s">
        <v>1237</v>
      </c>
      <c r="WEB521" t="s">
        <v>1237</v>
      </c>
      <c r="WEC521" t="s">
        <v>1237</v>
      </c>
      <c r="WED521" t="s">
        <v>1237</v>
      </c>
      <c r="WEE521" t="s">
        <v>1237</v>
      </c>
      <c r="WEF521" t="s">
        <v>1237</v>
      </c>
      <c r="WEG521" t="s">
        <v>1237</v>
      </c>
      <c r="WEH521" t="s">
        <v>1237</v>
      </c>
      <c r="WEI521" t="s">
        <v>1237</v>
      </c>
      <c r="WEJ521" t="s">
        <v>1237</v>
      </c>
      <c r="WEK521" t="s">
        <v>1237</v>
      </c>
      <c r="WEL521" t="s">
        <v>1237</v>
      </c>
      <c r="WEM521" t="s">
        <v>1237</v>
      </c>
      <c r="WEN521" t="s">
        <v>1237</v>
      </c>
      <c r="WEO521" t="s">
        <v>1237</v>
      </c>
      <c r="WEP521" t="s">
        <v>1237</v>
      </c>
      <c r="WEQ521" t="s">
        <v>1237</v>
      </c>
      <c r="WER521" t="s">
        <v>1237</v>
      </c>
      <c r="WES521" t="s">
        <v>1237</v>
      </c>
      <c r="WET521" t="s">
        <v>1237</v>
      </c>
      <c r="WEU521" t="s">
        <v>1237</v>
      </c>
      <c r="WEV521" t="s">
        <v>1237</v>
      </c>
      <c r="WEW521" t="s">
        <v>1237</v>
      </c>
      <c r="WEX521" t="s">
        <v>1237</v>
      </c>
      <c r="WEY521" t="s">
        <v>1237</v>
      </c>
      <c r="WEZ521" t="s">
        <v>1237</v>
      </c>
      <c r="WFA521" t="s">
        <v>1237</v>
      </c>
      <c r="WFB521" t="s">
        <v>1237</v>
      </c>
      <c r="WFC521" t="s">
        <v>1237</v>
      </c>
      <c r="WFD521" t="s">
        <v>1237</v>
      </c>
      <c r="WFE521" t="s">
        <v>1237</v>
      </c>
      <c r="WFF521" t="s">
        <v>1237</v>
      </c>
      <c r="WFG521" t="s">
        <v>1237</v>
      </c>
      <c r="WFH521" t="s">
        <v>1237</v>
      </c>
      <c r="WFI521" t="s">
        <v>1237</v>
      </c>
      <c r="WFJ521" t="s">
        <v>1237</v>
      </c>
      <c r="WFK521" t="s">
        <v>1237</v>
      </c>
      <c r="WFL521" t="s">
        <v>1237</v>
      </c>
      <c r="WFM521" t="s">
        <v>1237</v>
      </c>
      <c r="WFN521" t="s">
        <v>1237</v>
      </c>
      <c r="WFO521" t="s">
        <v>1237</v>
      </c>
      <c r="WFP521" t="s">
        <v>1237</v>
      </c>
      <c r="WFQ521" t="s">
        <v>1237</v>
      </c>
      <c r="WFR521" t="s">
        <v>1237</v>
      </c>
      <c r="WFS521" t="s">
        <v>1237</v>
      </c>
      <c r="WFT521" t="s">
        <v>1237</v>
      </c>
      <c r="WFU521" t="s">
        <v>1237</v>
      </c>
      <c r="WFV521" t="s">
        <v>1237</v>
      </c>
      <c r="WFW521" t="s">
        <v>1237</v>
      </c>
      <c r="WFX521" t="s">
        <v>1237</v>
      </c>
      <c r="WFY521" t="s">
        <v>1237</v>
      </c>
      <c r="WFZ521" t="s">
        <v>1237</v>
      </c>
      <c r="WGA521" t="s">
        <v>1237</v>
      </c>
      <c r="WGB521" t="s">
        <v>1237</v>
      </c>
      <c r="WGC521" t="s">
        <v>1237</v>
      </c>
      <c r="WGD521" t="s">
        <v>1237</v>
      </c>
      <c r="WGE521" t="s">
        <v>1237</v>
      </c>
      <c r="WGF521" t="s">
        <v>1237</v>
      </c>
      <c r="WGG521" t="s">
        <v>1237</v>
      </c>
      <c r="WGH521" t="s">
        <v>1237</v>
      </c>
      <c r="WGI521" t="s">
        <v>1237</v>
      </c>
      <c r="WGJ521" t="s">
        <v>1237</v>
      </c>
      <c r="WGK521" t="s">
        <v>1237</v>
      </c>
      <c r="WGL521" t="s">
        <v>1237</v>
      </c>
      <c r="WGM521" t="s">
        <v>1237</v>
      </c>
      <c r="WGN521" t="s">
        <v>1237</v>
      </c>
      <c r="WGO521" t="s">
        <v>1237</v>
      </c>
      <c r="WGP521" t="s">
        <v>1237</v>
      </c>
      <c r="WGQ521" t="s">
        <v>1237</v>
      </c>
      <c r="WGR521" t="s">
        <v>1237</v>
      </c>
      <c r="WGS521" t="s">
        <v>1237</v>
      </c>
      <c r="WGT521" t="s">
        <v>1237</v>
      </c>
      <c r="WGU521" t="s">
        <v>1237</v>
      </c>
      <c r="WGV521" t="s">
        <v>1237</v>
      </c>
      <c r="WGW521" t="s">
        <v>1237</v>
      </c>
      <c r="WGX521" t="s">
        <v>1237</v>
      </c>
      <c r="WGY521" t="s">
        <v>1237</v>
      </c>
      <c r="WGZ521" t="s">
        <v>1237</v>
      </c>
      <c r="WHA521" t="s">
        <v>1237</v>
      </c>
      <c r="WHB521" t="s">
        <v>1237</v>
      </c>
      <c r="WHC521" t="s">
        <v>1237</v>
      </c>
      <c r="WHD521" t="s">
        <v>1237</v>
      </c>
      <c r="WHE521" t="s">
        <v>1237</v>
      </c>
      <c r="WHF521" t="s">
        <v>1237</v>
      </c>
      <c r="WHG521" t="s">
        <v>1237</v>
      </c>
      <c r="WHH521" t="s">
        <v>1237</v>
      </c>
      <c r="WHI521" t="s">
        <v>1237</v>
      </c>
      <c r="WHJ521" t="s">
        <v>1237</v>
      </c>
      <c r="WHK521" t="s">
        <v>1237</v>
      </c>
      <c r="WHL521" t="s">
        <v>1237</v>
      </c>
      <c r="WHM521" t="s">
        <v>1237</v>
      </c>
      <c r="WHN521" t="s">
        <v>1237</v>
      </c>
      <c r="WHO521" t="s">
        <v>1237</v>
      </c>
      <c r="WHP521" t="s">
        <v>1237</v>
      </c>
      <c r="WHQ521" t="s">
        <v>1237</v>
      </c>
      <c r="WHR521" t="s">
        <v>1237</v>
      </c>
      <c r="WHS521" t="s">
        <v>1237</v>
      </c>
      <c r="WHT521" t="s">
        <v>1237</v>
      </c>
      <c r="WHU521" t="s">
        <v>1237</v>
      </c>
      <c r="WHV521" t="s">
        <v>1237</v>
      </c>
      <c r="WHW521" t="s">
        <v>1237</v>
      </c>
      <c r="WHX521" t="s">
        <v>1237</v>
      </c>
      <c r="WHY521" t="s">
        <v>1237</v>
      </c>
      <c r="WHZ521" t="s">
        <v>1237</v>
      </c>
      <c r="WIA521" t="s">
        <v>1237</v>
      </c>
      <c r="WIB521" t="s">
        <v>1237</v>
      </c>
      <c r="WIC521" t="s">
        <v>1237</v>
      </c>
      <c r="WID521" t="s">
        <v>1237</v>
      </c>
      <c r="WIE521" t="s">
        <v>1237</v>
      </c>
      <c r="WIF521" t="s">
        <v>1237</v>
      </c>
      <c r="WIG521" t="s">
        <v>1237</v>
      </c>
      <c r="WIH521" t="s">
        <v>1237</v>
      </c>
      <c r="WII521" t="s">
        <v>1237</v>
      </c>
      <c r="WIJ521" t="s">
        <v>1237</v>
      </c>
      <c r="WIK521" t="s">
        <v>1237</v>
      </c>
      <c r="WIL521" t="s">
        <v>1237</v>
      </c>
      <c r="WIM521" t="s">
        <v>1237</v>
      </c>
      <c r="WIN521" t="s">
        <v>1237</v>
      </c>
      <c r="WIO521" t="s">
        <v>1237</v>
      </c>
      <c r="WIP521" t="s">
        <v>1237</v>
      </c>
      <c r="WIQ521" t="s">
        <v>1237</v>
      </c>
      <c r="WIR521" t="s">
        <v>1237</v>
      </c>
      <c r="WIS521" t="s">
        <v>1237</v>
      </c>
      <c r="WIT521" t="s">
        <v>1237</v>
      </c>
      <c r="WIU521" t="s">
        <v>1237</v>
      </c>
      <c r="WIV521" t="s">
        <v>1237</v>
      </c>
      <c r="WIW521" t="s">
        <v>1237</v>
      </c>
      <c r="WIX521" t="s">
        <v>1237</v>
      </c>
      <c r="WIY521" t="s">
        <v>1237</v>
      </c>
      <c r="WIZ521" t="s">
        <v>1237</v>
      </c>
      <c r="WJA521" t="s">
        <v>1237</v>
      </c>
      <c r="WJB521" t="s">
        <v>1237</v>
      </c>
      <c r="WJC521" t="s">
        <v>1237</v>
      </c>
      <c r="WJD521" t="s">
        <v>1237</v>
      </c>
      <c r="WJE521" t="s">
        <v>1237</v>
      </c>
      <c r="WJF521" t="s">
        <v>1237</v>
      </c>
      <c r="WJG521" t="s">
        <v>1237</v>
      </c>
      <c r="WJH521" t="s">
        <v>1237</v>
      </c>
      <c r="WJI521" t="s">
        <v>1237</v>
      </c>
      <c r="WJJ521" t="s">
        <v>1237</v>
      </c>
      <c r="WJK521" t="s">
        <v>1237</v>
      </c>
      <c r="WJL521" t="s">
        <v>1237</v>
      </c>
      <c r="WJM521" t="s">
        <v>1237</v>
      </c>
      <c r="WJN521" t="s">
        <v>1237</v>
      </c>
      <c r="WJO521" t="s">
        <v>1237</v>
      </c>
      <c r="WJP521" t="s">
        <v>1237</v>
      </c>
      <c r="WJQ521" t="s">
        <v>1237</v>
      </c>
      <c r="WJR521" t="s">
        <v>1237</v>
      </c>
      <c r="WJS521" t="s">
        <v>1237</v>
      </c>
      <c r="WJT521" t="s">
        <v>1237</v>
      </c>
      <c r="WJU521" t="s">
        <v>1237</v>
      </c>
      <c r="WJV521" t="s">
        <v>1237</v>
      </c>
      <c r="WJW521" t="s">
        <v>1237</v>
      </c>
      <c r="WJX521" t="s">
        <v>1237</v>
      </c>
      <c r="WJY521" t="s">
        <v>1237</v>
      </c>
      <c r="WJZ521" t="s">
        <v>1237</v>
      </c>
      <c r="WKA521" t="s">
        <v>1237</v>
      </c>
      <c r="WKB521" t="s">
        <v>1237</v>
      </c>
      <c r="WKC521" t="s">
        <v>1237</v>
      </c>
      <c r="WKD521" t="s">
        <v>1237</v>
      </c>
      <c r="WKE521" t="s">
        <v>1237</v>
      </c>
      <c r="WKF521" t="s">
        <v>1237</v>
      </c>
      <c r="WKG521" t="s">
        <v>1237</v>
      </c>
      <c r="WKH521" t="s">
        <v>1237</v>
      </c>
      <c r="WKI521" t="s">
        <v>1237</v>
      </c>
      <c r="WKJ521" t="s">
        <v>1237</v>
      </c>
      <c r="WKK521" t="s">
        <v>1237</v>
      </c>
      <c r="WKL521" t="s">
        <v>1237</v>
      </c>
      <c r="WKM521" t="s">
        <v>1237</v>
      </c>
      <c r="WKN521" t="s">
        <v>1237</v>
      </c>
      <c r="WKO521" t="s">
        <v>1237</v>
      </c>
      <c r="WKP521" t="s">
        <v>1237</v>
      </c>
      <c r="WKQ521" t="s">
        <v>1237</v>
      </c>
      <c r="WKR521" t="s">
        <v>1237</v>
      </c>
      <c r="WKS521" t="s">
        <v>1237</v>
      </c>
      <c r="WKT521" t="s">
        <v>1237</v>
      </c>
      <c r="WKU521" t="s">
        <v>1237</v>
      </c>
      <c r="WKV521" t="s">
        <v>1237</v>
      </c>
      <c r="WKW521" t="s">
        <v>1237</v>
      </c>
      <c r="WKX521" t="s">
        <v>1237</v>
      </c>
      <c r="WKY521" t="s">
        <v>1237</v>
      </c>
      <c r="WKZ521" t="s">
        <v>1237</v>
      </c>
      <c r="WLA521" t="s">
        <v>1237</v>
      </c>
      <c r="WLB521" t="s">
        <v>1237</v>
      </c>
      <c r="WLC521" t="s">
        <v>1237</v>
      </c>
      <c r="WLD521" t="s">
        <v>1237</v>
      </c>
      <c r="WLE521" t="s">
        <v>1237</v>
      </c>
      <c r="WLF521" t="s">
        <v>1237</v>
      </c>
      <c r="WLG521" t="s">
        <v>1237</v>
      </c>
      <c r="WLH521" t="s">
        <v>1237</v>
      </c>
      <c r="WLI521" t="s">
        <v>1237</v>
      </c>
      <c r="WLJ521" t="s">
        <v>1237</v>
      </c>
      <c r="WLK521" t="s">
        <v>1237</v>
      </c>
      <c r="WLL521" t="s">
        <v>1237</v>
      </c>
      <c r="WLM521" t="s">
        <v>1237</v>
      </c>
      <c r="WLN521" t="s">
        <v>1237</v>
      </c>
      <c r="WLO521" t="s">
        <v>1237</v>
      </c>
      <c r="WLP521" t="s">
        <v>1237</v>
      </c>
      <c r="WLQ521" t="s">
        <v>1237</v>
      </c>
      <c r="WLR521" t="s">
        <v>1237</v>
      </c>
      <c r="WLS521" t="s">
        <v>1237</v>
      </c>
      <c r="WLT521" t="s">
        <v>1237</v>
      </c>
      <c r="WLU521" t="s">
        <v>1237</v>
      </c>
      <c r="WLV521" t="s">
        <v>1237</v>
      </c>
      <c r="WLW521" t="s">
        <v>1237</v>
      </c>
      <c r="WLX521" t="s">
        <v>1237</v>
      </c>
      <c r="WLY521" t="s">
        <v>1237</v>
      </c>
      <c r="WLZ521" t="s">
        <v>1237</v>
      </c>
      <c r="WMA521" t="s">
        <v>1237</v>
      </c>
      <c r="WMB521" t="s">
        <v>1237</v>
      </c>
      <c r="WMC521" t="s">
        <v>1237</v>
      </c>
      <c r="WMD521" t="s">
        <v>1237</v>
      </c>
      <c r="WME521" t="s">
        <v>1237</v>
      </c>
      <c r="WMF521" t="s">
        <v>1237</v>
      </c>
      <c r="WMG521" t="s">
        <v>1237</v>
      </c>
      <c r="WMH521" t="s">
        <v>1237</v>
      </c>
      <c r="WMI521" t="s">
        <v>1237</v>
      </c>
      <c r="WMJ521" t="s">
        <v>1237</v>
      </c>
      <c r="WMK521" t="s">
        <v>1237</v>
      </c>
      <c r="WML521" t="s">
        <v>1237</v>
      </c>
      <c r="WMM521" t="s">
        <v>1237</v>
      </c>
      <c r="WMN521" t="s">
        <v>1237</v>
      </c>
      <c r="WMO521" t="s">
        <v>1237</v>
      </c>
      <c r="WMP521" t="s">
        <v>1237</v>
      </c>
      <c r="WMQ521" t="s">
        <v>1237</v>
      </c>
      <c r="WMR521" t="s">
        <v>1237</v>
      </c>
      <c r="WMS521" t="s">
        <v>1237</v>
      </c>
      <c r="WMT521" t="s">
        <v>1237</v>
      </c>
      <c r="WMU521" t="s">
        <v>1237</v>
      </c>
      <c r="WMV521" t="s">
        <v>1237</v>
      </c>
      <c r="WMW521" t="s">
        <v>1237</v>
      </c>
      <c r="WMX521" t="s">
        <v>1237</v>
      </c>
      <c r="WMY521" t="s">
        <v>1237</v>
      </c>
      <c r="WMZ521" t="s">
        <v>1237</v>
      </c>
      <c r="WNA521" t="s">
        <v>1237</v>
      </c>
      <c r="WNB521" t="s">
        <v>1237</v>
      </c>
      <c r="WNC521" t="s">
        <v>1237</v>
      </c>
      <c r="WND521" t="s">
        <v>1237</v>
      </c>
      <c r="WNE521" t="s">
        <v>1237</v>
      </c>
      <c r="WNF521" t="s">
        <v>1237</v>
      </c>
      <c r="WNG521" t="s">
        <v>1237</v>
      </c>
      <c r="WNH521" t="s">
        <v>1237</v>
      </c>
      <c r="WNI521" t="s">
        <v>1237</v>
      </c>
      <c r="WNJ521" t="s">
        <v>1237</v>
      </c>
      <c r="WNK521" t="s">
        <v>1237</v>
      </c>
      <c r="WNL521" t="s">
        <v>1237</v>
      </c>
      <c r="WNM521" t="s">
        <v>1237</v>
      </c>
      <c r="WNN521" t="s">
        <v>1237</v>
      </c>
      <c r="WNO521" t="s">
        <v>1237</v>
      </c>
      <c r="WNP521" t="s">
        <v>1237</v>
      </c>
      <c r="WNQ521" t="s">
        <v>1237</v>
      </c>
      <c r="WNR521" t="s">
        <v>1237</v>
      </c>
      <c r="WNS521" t="s">
        <v>1237</v>
      </c>
      <c r="WNT521" t="s">
        <v>1237</v>
      </c>
      <c r="WNU521" t="s">
        <v>1237</v>
      </c>
      <c r="WNV521" t="s">
        <v>1237</v>
      </c>
      <c r="WNW521" t="s">
        <v>1237</v>
      </c>
      <c r="WNX521" t="s">
        <v>1237</v>
      </c>
      <c r="WNY521" t="s">
        <v>1237</v>
      </c>
      <c r="WNZ521" t="s">
        <v>1237</v>
      </c>
      <c r="WOA521" t="s">
        <v>1237</v>
      </c>
      <c r="WOB521" t="s">
        <v>1237</v>
      </c>
      <c r="WOC521" t="s">
        <v>1237</v>
      </c>
      <c r="WOD521" t="s">
        <v>1237</v>
      </c>
      <c r="WOE521" t="s">
        <v>1237</v>
      </c>
      <c r="WOF521" t="s">
        <v>1237</v>
      </c>
      <c r="WOG521" t="s">
        <v>1237</v>
      </c>
      <c r="WOH521" t="s">
        <v>1237</v>
      </c>
      <c r="WOI521" t="s">
        <v>1237</v>
      </c>
      <c r="WOJ521" t="s">
        <v>1237</v>
      </c>
      <c r="WOK521" t="s">
        <v>1237</v>
      </c>
      <c r="WOL521" t="s">
        <v>1237</v>
      </c>
      <c r="WOM521" t="s">
        <v>1237</v>
      </c>
      <c r="WON521" t="s">
        <v>1237</v>
      </c>
      <c r="WOO521" t="s">
        <v>1237</v>
      </c>
      <c r="WOP521" t="s">
        <v>1237</v>
      </c>
      <c r="WOQ521" t="s">
        <v>1237</v>
      </c>
      <c r="WOR521" t="s">
        <v>1237</v>
      </c>
      <c r="WOS521" t="s">
        <v>1237</v>
      </c>
      <c r="WOT521" t="s">
        <v>1237</v>
      </c>
      <c r="WOU521" t="s">
        <v>1237</v>
      </c>
      <c r="WOV521" t="s">
        <v>1237</v>
      </c>
      <c r="WOW521" t="s">
        <v>1237</v>
      </c>
      <c r="WOX521" t="s">
        <v>1237</v>
      </c>
      <c r="WOY521" t="s">
        <v>1237</v>
      </c>
      <c r="WOZ521" t="s">
        <v>1237</v>
      </c>
      <c r="WPA521" t="s">
        <v>1237</v>
      </c>
      <c r="WPB521" t="s">
        <v>1237</v>
      </c>
      <c r="WPC521" t="s">
        <v>1237</v>
      </c>
      <c r="WPD521" t="s">
        <v>1237</v>
      </c>
      <c r="WPE521" t="s">
        <v>1237</v>
      </c>
      <c r="WPF521" t="s">
        <v>1237</v>
      </c>
      <c r="WPG521" t="s">
        <v>1237</v>
      </c>
      <c r="WPH521" t="s">
        <v>1237</v>
      </c>
      <c r="WPI521" t="s">
        <v>1237</v>
      </c>
      <c r="WPJ521" t="s">
        <v>1237</v>
      </c>
      <c r="WPK521" t="s">
        <v>1237</v>
      </c>
      <c r="WPL521" t="s">
        <v>1237</v>
      </c>
      <c r="WPM521" t="s">
        <v>1237</v>
      </c>
      <c r="WPN521" t="s">
        <v>1237</v>
      </c>
      <c r="WPO521" t="s">
        <v>1237</v>
      </c>
      <c r="WPP521" t="s">
        <v>1237</v>
      </c>
      <c r="WPQ521" t="s">
        <v>1237</v>
      </c>
      <c r="WPR521" t="s">
        <v>1237</v>
      </c>
      <c r="WPS521" t="s">
        <v>1237</v>
      </c>
      <c r="WPT521" t="s">
        <v>1237</v>
      </c>
      <c r="WPU521" t="s">
        <v>1237</v>
      </c>
      <c r="WPV521" t="s">
        <v>1237</v>
      </c>
      <c r="WPW521" t="s">
        <v>1237</v>
      </c>
      <c r="WPX521" t="s">
        <v>1237</v>
      </c>
      <c r="WPY521" t="s">
        <v>1237</v>
      </c>
      <c r="WPZ521" t="s">
        <v>1237</v>
      </c>
      <c r="WQA521" t="s">
        <v>1237</v>
      </c>
      <c r="WQB521" t="s">
        <v>1237</v>
      </c>
      <c r="WQC521" t="s">
        <v>1237</v>
      </c>
      <c r="WQD521" t="s">
        <v>1237</v>
      </c>
      <c r="WQE521" t="s">
        <v>1237</v>
      </c>
      <c r="WQF521" t="s">
        <v>1237</v>
      </c>
      <c r="WQG521" t="s">
        <v>1237</v>
      </c>
      <c r="WQH521" t="s">
        <v>1237</v>
      </c>
      <c r="WQI521" t="s">
        <v>1237</v>
      </c>
      <c r="WQJ521" t="s">
        <v>1237</v>
      </c>
      <c r="WQK521" t="s">
        <v>1237</v>
      </c>
      <c r="WQL521" t="s">
        <v>1237</v>
      </c>
      <c r="WQM521" t="s">
        <v>1237</v>
      </c>
      <c r="WQN521" t="s">
        <v>1237</v>
      </c>
      <c r="WQO521" t="s">
        <v>1237</v>
      </c>
      <c r="WQP521" t="s">
        <v>1237</v>
      </c>
      <c r="WQQ521" t="s">
        <v>1237</v>
      </c>
      <c r="WQR521" t="s">
        <v>1237</v>
      </c>
      <c r="WQS521" t="s">
        <v>1237</v>
      </c>
      <c r="WQT521" t="s">
        <v>1237</v>
      </c>
      <c r="WQU521" t="s">
        <v>1237</v>
      </c>
      <c r="WQV521" t="s">
        <v>1237</v>
      </c>
      <c r="WQW521" t="s">
        <v>1237</v>
      </c>
      <c r="WQX521" t="s">
        <v>1237</v>
      </c>
      <c r="WQY521" t="s">
        <v>1237</v>
      </c>
      <c r="WQZ521" t="s">
        <v>1237</v>
      </c>
      <c r="WRA521" t="s">
        <v>1237</v>
      </c>
      <c r="WRB521" t="s">
        <v>1237</v>
      </c>
      <c r="WRC521" t="s">
        <v>1237</v>
      </c>
      <c r="WRD521" t="s">
        <v>1237</v>
      </c>
      <c r="WRE521" t="s">
        <v>1237</v>
      </c>
      <c r="WRF521" t="s">
        <v>1237</v>
      </c>
      <c r="WRG521" t="s">
        <v>1237</v>
      </c>
      <c r="WRH521" t="s">
        <v>1237</v>
      </c>
      <c r="WRI521" t="s">
        <v>1237</v>
      </c>
      <c r="WRJ521" t="s">
        <v>1237</v>
      </c>
      <c r="WRK521" t="s">
        <v>1237</v>
      </c>
      <c r="WRL521" t="s">
        <v>1237</v>
      </c>
      <c r="WRM521" t="s">
        <v>1237</v>
      </c>
      <c r="WRN521" t="s">
        <v>1237</v>
      </c>
      <c r="WRO521" t="s">
        <v>1237</v>
      </c>
      <c r="WRP521" t="s">
        <v>1237</v>
      </c>
      <c r="WRQ521" t="s">
        <v>1237</v>
      </c>
      <c r="WRR521" t="s">
        <v>1237</v>
      </c>
      <c r="WRS521" t="s">
        <v>1237</v>
      </c>
      <c r="WRT521" t="s">
        <v>1237</v>
      </c>
      <c r="WRU521" t="s">
        <v>1237</v>
      </c>
      <c r="WRV521" t="s">
        <v>1237</v>
      </c>
      <c r="WRW521" t="s">
        <v>1237</v>
      </c>
      <c r="WRX521" t="s">
        <v>1237</v>
      </c>
      <c r="WRY521" t="s">
        <v>1237</v>
      </c>
      <c r="WRZ521" t="s">
        <v>1237</v>
      </c>
      <c r="WSA521" t="s">
        <v>1237</v>
      </c>
      <c r="WSB521" t="s">
        <v>1237</v>
      </c>
      <c r="WSC521" t="s">
        <v>1237</v>
      </c>
      <c r="WSD521" t="s">
        <v>1237</v>
      </c>
      <c r="WSE521" t="s">
        <v>1237</v>
      </c>
      <c r="WSF521" t="s">
        <v>1237</v>
      </c>
      <c r="WSG521" t="s">
        <v>1237</v>
      </c>
      <c r="WSH521" t="s">
        <v>1237</v>
      </c>
      <c r="WSI521" t="s">
        <v>1237</v>
      </c>
      <c r="WSJ521" t="s">
        <v>1237</v>
      </c>
      <c r="WSK521" t="s">
        <v>1237</v>
      </c>
      <c r="WSL521" t="s">
        <v>1237</v>
      </c>
      <c r="WSM521" t="s">
        <v>1237</v>
      </c>
      <c r="WSN521" t="s">
        <v>1237</v>
      </c>
      <c r="WSO521" t="s">
        <v>1237</v>
      </c>
      <c r="WSP521" t="s">
        <v>1237</v>
      </c>
      <c r="WSQ521" t="s">
        <v>1237</v>
      </c>
      <c r="WSR521" t="s">
        <v>1237</v>
      </c>
      <c r="WSS521" t="s">
        <v>1237</v>
      </c>
      <c r="WST521" t="s">
        <v>1237</v>
      </c>
      <c r="WSU521" t="s">
        <v>1237</v>
      </c>
      <c r="WSV521" t="s">
        <v>1237</v>
      </c>
      <c r="WSW521" t="s">
        <v>1237</v>
      </c>
      <c r="WSX521" t="s">
        <v>1237</v>
      </c>
      <c r="WSY521" t="s">
        <v>1237</v>
      </c>
      <c r="WSZ521" t="s">
        <v>1237</v>
      </c>
      <c r="WTA521" t="s">
        <v>1237</v>
      </c>
      <c r="WTB521" t="s">
        <v>1237</v>
      </c>
      <c r="WTC521" t="s">
        <v>1237</v>
      </c>
      <c r="WTD521" t="s">
        <v>1237</v>
      </c>
      <c r="WTE521" t="s">
        <v>1237</v>
      </c>
      <c r="WTF521" t="s">
        <v>1237</v>
      </c>
      <c r="WTG521" t="s">
        <v>1237</v>
      </c>
      <c r="WTH521" t="s">
        <v>1237</v>
      </c>
      <c r="WTI521" t="s">
        <v>1237</v>
      </c>
      <c r="WTJ521" t="s">
        <v>1237</v>
      </c>
      <c r="WTK521" t="s">
        <v>1237</v>
      </c>
      <c r="WTL521" t="s">
        <v>1237</v>
      </c>
      <c r="WTM521" t="s">
        <v>1237</v>
      </c>
      <c r="WTN521" t="s">
        <v>1237</v>
      </c>
      <c r="WTO521" t="s">
        <v>1237</v>
      </c>
      <c r="WTP521" t="s">
        <v>1237</v>
      </c>
      <c r="WTQ521" t="s">
        <v>1237</v>
      </c>
      <c r="WTR521" t="s">
        <v>1237</v>
      </c>
      <c r="WTS521" t="s">
        <v>1237</v>
      </c>
      <c r="WTT521" t="s">
        <v>1237</v>
      </c>
      <c r="WTU521" t="s">
        <v>1237</v>
      </c>
      <c r="WTV521" t="s">
        <v>1237</v>
      </c>
      <c r="WTW521" t="s">
        <v>1237</v>
      </c>
      <c r="WTX521" t="s">
        <v>1237</v>
      </c>
      <c r="WTY521" t="s">
        <v>1237</v>
      </c>
      <c r="WTZ521" t="s">
        <v>1237</v>
      </c>
      <c r="WUA521" t="s">
        <v>1237</v>
      </c>
      <c r="WUB521" t="s">
        <v>1237</v>
      </c>
      <c r="WUC521" t="s">
        <v>1237</v>
      </c>
      <c r="WUD521" t="s">
        <v>1237</v>
      </c>
      <c r="WUE521" t="s">
        <v>1237</v>
      </c>
      <c r="WUF521" t="s">
        <v>1237</v>
      </c>
      <c r="WUG521" t="s">
        <v>1237</v>
      </c>
      <c r="WUH521" t="s">
        <v>1237</v>
      </c>
      <c r="WUI521" t="s">
        <v>1237</v>
      </c>
      <c r="WUJ521" t="s">
        <v>1237</v>
      </c>
      <c r="WUK521" t="s">
        <v>1237</v>
      </c>
      <c r="WUL521" t="s">
        <v>1237</v>
      </c>
      <c r="WUM521" t="s">
        <v>1237</v>
      </c>
      <c r="WUN521" t="s">
        <v>1237</v>
      </c>
      <c r="WUO521" t="s">
        <v>1237</v>
      </c>
      <c r="WUP521" t="s">
        <v>1237</v>
      </c>
      <c r="WUQ521" t="s">
        <v>1237</v>
      </c>
      <c r="WUR521" t="s">
        <v>1237</v>
      </c>
      <c r="WUS521" t="s">
        <v>1237</v>
      </c>
      <c r="WUT521" t="s">
        <v>1237</v>
      </c>
      <c r="WUU521" t="s">
        <v>1237</v>
      </c>
      <c r="WUV521" t="s">
        <v>1237</v>
      </c>
      <c r="WUW521" t="s">
        <v>1237</v>
      </c>
      <c r="WUX521" t="s">
        <v>1237</v>
      </c>
      <c r="WUY521" t="s">
        <v>1237</v>
      </c>
      <c r="WUZ521" t="s">
        <v>1237</v>
      </c>
      <c r="WVA521" t="s">
        <v>1237</v>
      </c>
      <c r="WVB521" t="s">
        <v>1237</v>
      </c>
      <c r="WVC521" t="s">
        <v>1237</v>
      </c>
      <c r="WVD521" t="s">
        <v>1237</v>
      </c>
      <c r="WVE521" t="s">
        <v>1237</v>
      </c>
      <c r="WVF521" t="s">
        <v>1237</v>
      </c>
      <c r="WVG521" t="s">
        <v>1237</v>
      </c>
      <c r="WVH521" t="s">
        <v>1237</v>
      </c>
      <c r="WVI521" t="s">
        <v>1237</v>
      </c>
      <c r="WVJ521" t="s">
        <v>1237</v>
      </c>
      <c r="WVK521" t="s">
        <v>1237</v>
      </c>
      <c r="WVL521" t="s">
        <v>1237</v>
      </c>
      <c r="WVM521" t="s">
        <v>1237</v>
      </c>
      <c r="WVN521" t="s">
        <v>1237</v>
      </c>
      <c r="WVO521" t="s">
        <v>1237</v>
      </c>
      <c r="WVP521" t="s">
        <v>1237</v>
      </c>
      <c r="WVQ521" t="s">
        <v>1237</v>
      </c>
      <c r="WVR521" t="s">
        <v>1237</v>
      </c>
      <c r="WVS521" t="s">
        <v>1237</v>
      </c>
      <c r="WVT521" t="s">
        <v>1237</v>
      </c>
      <c r="WVU521" t="s">
        <v>1237</v>
      </c>
      <c r="WVV521" t="s">
        <v>1237</v>
      </c>
      <c r="WVW521" t="s">
        <v>1237</v>
      </c>
      <c r="WVX521" t="s">
        <v>1237</v>
      </c>
      <c r="WVY521" t="s">
        <v>1237</v>
      </c>
      <c r="WVZ521" t="s">
        <v>1237</v>
      </c>
      <c r="WWA521" t="s">
        <v>1237</v>
      </c>
      <c r="WWB521" t="s">
        <v>1237</v>
      </c>
      <c r="WWC521" t="s">
        <v>1237</v>
      </c>
      <c r="WWD521" t="s">
        <v>1237</v>
      </c>
      <c r="WWE521" t="s">
        <v>1237</v>
      </c>
      <c r="WWF521" t="s">
        <v>1237</v>
      </c>
      <c r="WWG521" t="s">
        <v>1237</v>
      </c>
      <c r="WWH521" t="s">
        <v>1237</v>
      </c>
      <c r="WWI521" t="s">
        <v>1237</v>
      </c>
      <c r="WWJ521" t="s">
        <v>1237</v>
      </c>
      <c r="WWK521" t="s">
        <v>1237</v>
      </c>
      <c r="WWL521" t="s">
        <v>1237</v>
      </c>
      <c r="WWM521" t="s">
        <v>1237</v>
      </c>
      <c r="WWN521" t="s">
        <v>1237</v>
      </c>
      <c r="WWO521" t="s">
        <v>1237</v>
      </c>
      <c r="WWP521" t="s">
        <v>1237</v>
      </c>
      <c r="WWQ521" t="s">
        <v>1237</v>
      </c>
      <c r="WWR521" t="s">
        <v>1237</v>
      </c>
      <c r="WWS521" t="s">
        <v>1237</v>
      </c>
      <c r="WWT521" t="s">
        <v>1237</v>
      </c>
      <c r="WWU521" t="s">
        <v>1237</v>
      </c>
      <c r="WWV521" t="s">
        <v>1237</v>
      </c>
      <c r="WWW521" t="s">
        <v>1237</v>
      </c>
      <c r="WWX521" t="s">
        <v>1237</v>
      </c>
      <c r="WWY521" t="s">
        <v>1237</v>
      </c>
      <c r="WWZ521" t="s">
        <v>1237</v>
      </c>
      <c r="WXA521" t="s">
        <v>1237</v>
      </c>
      <c r="WXB521" t="s">
        <v>1237</v>
      </c>
      <c r="WXC521" t="s">
        <v>1237</v>
      </c>
      <c r="WXD521" t="s">
        <v>1237</v>
      </c>
      <c r="WXE521" t="s">
        <v>1237</v>
      </c>
      <c r="WXF521" t="s">
        <v>1237</v>
      </c>
      <c r="WXG521" t="s">
        <v>1237</v>
      </c>
      <c r="WXH521" t="s">
        <v>1237</v>
      </c>
      <c r="WXI521" t="s">
        <v>1237</v>
      </c>
      <c r="WXJ521" t="s">
        <v>1237</v>
      </c>
      <c r="WXK521" t="s">
        <v>1237</v>
      </c>
      <c r="WXL521" t="s">
        <v>1237</v>
      </c>
      <c r="WXM521" t="s">
        <v>1237</v>
      </c>
      <c r="WXN521" t="s">
        <v>1237</v>
      </c>
      <c r="WXO521" t="s">
        <v>1237</v>
      </c>
      <c r="WXP521" t="s">
        <v>1237</v>
      </c>
      <c r="WXQ521" t="s">
        <v>1237</v>
      </c>
      <c r="WXR521" t="s">
        <v>1237</v>
      </c>
      <c r="WXS521" t="s">
        <v>1237</v>
      </c>
      <c r="WXT521" t="s">
        <v>1237</v>
      </c>
      <c r="WXU521" t="s">
        <v>1237</v>
      </c>
      <c r="WXV521" t="s">
        <v>1237</v>
      </c>
      <c r="WXW521" t="s">
        <v>1237</v>
      </c>
      <c r="WXX521" t="s">
        <v>1237</v>
      </c>
      <c r="WXY521" t="s">
        <v>1237</v>
      </c>
      <c r="WXZ521" t="s">
        <v>1237</v>
      </c>
      <c r="WYA521" t="s">
        <v>1237</v>
      </c>
      <c r="WYB521" t="s">
        <v>1237</v>
      </c>
      <c r="WYC521" t="s">
        <v>1237</v>
      </c>
      <c r="WYD521" t="s">
        <v>1237</v>
      </c>
      <c r="WYE521" t="s">
        <v>1237</v>
      </c>
      <c r="WYF521" t="s">
        <v>1237</v>
      </c>
      <c r="WYG521" t="s">
        <v>1237</v>
      </c>
      <c r="WYH521" t="s">
        <v>1237</v>
      </c>
      <c r="WYI521" t="s">
        <v>1237</v>
      </c>
      <c r="WYJ521" t="s">
        <v>1237</v>
      </c>
      <c r="WYK521" t="s">
        <v>1237</v>
      </c>
      <c r="WYL521" t="s">
        <v>1237</v>
      </c>
      <c r="WYM521" t="s">
        <v>1237</v>
      </c>
      <c r="WYN521" t="s">
        <v>1237</v>
      </c>
      <c r="WYO521" t="s">
        <v>1237</v>
      </c>
      <c r="WYP521" t="s">
        <v>1237</v>
      </c>
      <c r="WYQ521" t="s">
        <v>1237</v>
      </c>
      <c r="WYR521" t="s">
        <v>1237</v>
      </c>
      <c r="WYS521" t="s">
        <v>1237</v>
      </c>
      <c r="WYT521" t="s">
        <v>1237</v>
      </c>
      <c r="WYU521" t="s">
        <v>1237</v>
      </c>
      <c r="WYV521" t="s">
        <v>1237</v>
      </c>
      <c r="WYW521" t="s">
        <v>1237</v>
      </c>
      <c r="WYX521" t="s">
        <v>1237</v>
      </c>
      <c r="WYY521" t="s">
        <v>1237</v>
      </c>
      <c r="WYZ521" t="s">
        <v>1237</v>
      </c>
      <c r="WZA521" t="s">
        <v>1237</v>
      </c>
      <c r="WZB521" t="s">
        <v>1237</v>
      </c>
      <c r="WZC521" t="s">
        <v>1237</v>
      </c>
      <c r="WZD521" t="s">
        <v>1237</v>
      </c>
      <c r="WZE521" t="s">
        <v>1237</v>
      </c>
      <c r="WZF521" t="s">
        <v>1237</v>
      </c>
      <c r="WZG521" t="s">
        <v>1237</v>
      </c>
      <c r="WZH521" t="s">
        <v>1237</v>
      </c>
      <c r="WZI521" t="s">
        <v>1237</v>
      </c>
      <c r="WZJ521" t="s">
        <v>1237</v>
      </c>
      <c r="WZK521" t="s">
        <v>1237</v>
      </c>
      <c r="WZL521" t="s">
        <v>1237</v>
      </c>
      <c r="WZM521" t="s">
        <v>1237</v>
      </c>
      <c r="WZN521" t="s">
        <v>1237</v>
      </c>
      <c r="WZO521" t="s">
        <v>1237</v>
      </c>
      <c r="WZP521" t="s">
        <v>1237</v>
      </c>
      <c r="WZQ521" t="s">
        <v>1237</v>
      </c>
      <c r="WZR521" t="s">
        <v>1237</v>
      </c>
      <c r="WZS521" t="s">
        <v>1237</v>
      </c>
      <c r="WZT521" t="s">
        <v>1237</v>
      </c>
      <c r="WZU521" t="s">
        <v>1237</v>
      </c>
      <c r="WZV521" t="s">
        <v>1237</v>
      </c>
      <c r="WZW521" t="s">
        <v>1237</v>
      </c>
      <c r="WZX521" t="s">
        <v>1237</v>
      </c>
      <c r="WZY521" t="s">
        <v>1237</v>
      </c>
      <c r="WZZ521" t="s">
        <v>1237</v>
      </c>
      <c r="XAA521" t="s">
        <v>1237</v>
      </c>
      <c r="XAB521" t="s">
        <v>1237</v>
      </c>
      <c r="XAC521" t="s">
        <v>1237</v>
      </c>
      <c r="XAD521" t="s">
        <v>1237</v>
      </c>
      <c r="XAE521" t="s">
        <v>1237</v>
      </c>
      <c r="XAF521" t="s">
        <v>1237</v>
      </c>
      <c r="XAG521" t="s">
        <v>1237</v>
      </c>
      <c r="XAH521" t="s">
        <v>1237</v>
      </c>
      <c r="XAI521" t="s">
        <v>1237</v>
      </c>
      <c r="XAJ521" t="s">
        <v>1237</v>
      </c>
      <c r="XAK521" t="s">
        <v>1237</v>
      </c>
      <c r="XAL521" t="s">
        <v>1237</v>
      </c>
      <c r="XAM521" t="s">
        <v>1237</v>
      </c>
      <c r="XAN521" t="s">
        <v>1237</v>
      </c>
      <c r="XAO521" t="s">
        <v>1237</v>
      </c>
      <c r="XAP521" t="s">
        <v>1237</v>
      </c>
      <c r="XAQ521" t="s">
        <v>1237</v>
      </c>
      <c r="XAR521" t="s">
        <v>1237</v>
      </c>
      <c r="XAS521" t="s">
        <v>1237</v>
      </c>
      <c r="XAT521" t="s">
        <v>1237</v>
      </c>
      <c r="XAU521" t="s">
        <v>1237</v>
      </c>
      <c r="XAV521" t="s">
        <v>1237</v>
      </c>
      <c r="XAW521" t="s">
        <v>1237</v>
      </c>
      <c r="XAX521" t="s">
        <v>1237</v>
      </c>
      <c r="XAY521" t="s">
        <v>1237</v>
      </c>
      <c r="XAZ521" t="s">
        <v>1237</v>
      </c>
      <c r="XBA521" t="s">
        <v>1237</v>
      </c>
      <c r="XBB521" t="s">
        <v>1237</v>
      </c>
      <c r="XBC521" t="s">
        <v>1237</v>
      </c>
      <c r="XBD521" t="s">
        <v>1237</v>
      </c>
      <c r="XBE521" t="s">
        <v>1237</v>
      </c>
      <c r="XBF521" t="s">
        <v>1237</v>
      </c>
      <c r="XBG521" t="s">
        <v>1237</v>
      </c>
      <c r="XBH521" t="s">
        <v>1237</v>
      </c>
      <c r="XBI521" t="s">
        <v>1237</v>
      </c>
      <c r="XBJ521" t="s">
        <v>1237</v>
      </c>
      <c r="XBK521" t="s">
        <v>1237</v>
      </c>
      <c r="XBL521" t="s">
        <v>1237</v>
      </c>
      <c r="XBM521" t="s">
        <v>1237</v>
      </c>
      <c r="XBN521" t="s">
        <v>1237</v>
      </c>
      <c r="XBO521" t="s">
        <v>1237</v>
      </c>
      <c r="XBP521" t="s">
        <v>1237</v>
      </c>
      <c r="XBQ521" t="s">
        <v>1237</v>
      </c>
      <c r="XBR521" t="s">
        <v>1237</v>
      </c>
      <c r="XBS521" t="s">
        <v>1237</v>
      </c>
      <c r="XBT521" t="s">
        <v>1237</v>
      </c>
      <c r="XBU521" t="s">
        <v>1237</v>
      </c>
      <c r="XBV521" t="s">
        <v>1237</v>
      </c>
      <c r="XBW521" t="s">
        <v>1237</v>
      </c>
      <c r="XBX521" t="s">
        <v>1237</v>
      </c>
      <c r="XBY521" t="s">
        <v>1237</v>
      </c>
      <c r="XBZ521" t="s">
        <v>1237</v>
      </c>
      <c r="XCA521" t="s">
        <v>1237</v>
      </c>
      <c r="XCB521" t="s">
        <v>1237</v>
      </c>
      <c r="XCC521" t="s">
        <v>1237</v>
      </c>
      <c r="XCD521" t="s">
        <v>1237</v>
      </c>
      <c r="XCE521" t="s">
        <v>1237</v>
      </c>
      <c r="XCF521" t="s">
        <v>1237</v>
      </c>
      <c r="XCG521" t="s">
        <v>1237</v>
      </c>
      <c r="XCH521" t="s">
        <v>1237</v>
      </c>
      <c r="XCI521" t="s">
        <v>1237</v>
      </c>
      <c r="XCJ521" t="s">
        <v>1237</v>
      </c>
      <c r="XCK521" t="s">
        <v>1237</v>
      </c>
      <c r="XCL521" t="s">
        <v>1237</v>
      </c>
      <c r="XCM521" t="s">
        <v>1237</v>
      </c>
      <c r="XCN521" t="s">
        <v>1237</v>
      </c>
      <c r="XCO521" t="s">
        <v>1237</v>
      </c>
      <c r="XCP521" t="s">
        <v>1237</v>
      </c>
      <c r="XCQ521" t="s">
        <v>1237</v>
      </c>
      <c r="XCR521" t="s">
        <v>1237</v>
      </c>
      <c r="XCS521" t="s">
        <v>1237</v>
      </c>
      <c r="XCT521" t="s">
        <v>1237</v>
      </c>
      <c r="XCU521" t="s">
        <v>1237</v>
      </c>
      <c r="XCV521" t="s">
        <v>1237</v>
      </c>
      <c r="XCW521" t="s">
        <v>1237</v>
      </c>
      <c r="XCX521" t="s">
        <v>1237</v>
      </c>
      <c r="XCY521" t="s">
        <v>1237</v>
      </c>
      <c r="XCZ521" t="s">
        <v>1237</v>
      </c>
      <c r="XDA521" t="s">
        <v>1237</v>
      </c>
      <c r="XDB521" t="s">
        <v>1237</v>
      </c>
      <c r="XDC521" t="s">
        <v>1237</v>
      </c>
      <c r="XDD521" t="s">
        <v>1237</v>
      </c>
      <c r="XDE521" t="s">
        <v>1237</v>
      </c>
      <c r="XDF521" t="s">
        <v>1237</v>
      </c>
      <c r="XDG521" t="s">
        <v>1237</v>
      </c>
      <c r="XDH521" t="s">
        <v>1237</v>
      </c>
      <c r="XDI521" t="s">
        <v>1237</v>
      </c>
      <c r="XDJ521" t="s">
        <v>1237</v>
      </c>
      <c r="XDK521" t="s">
        <v>1237</v>
      </c>
      <c r="XDL521" t="s">
        <v>1237</v>
      </c>
      <c r="XDM521" t="s">
        <v>1237</v>
      </c>
      <c r="XDN521" t="s">
        <v>1237</v>
      </c>
      <c r="XDO521" t="s">
        <v>1237</v>
      </c>
      <c r="XDP521" t="s">
        <v>1237</v>
      </c>
      <c r="XDQ521" t="s">
        <v>1237</v>
      </c>
      <c r="XDR521" t="s">
        <v>1237</v>
      </c>
      <c r="XDS521" t="s">
        <v>1237</v>
      </c>
      <c r="XDT521" t="s">
        <v>1237</v>
      </c>
      <c r="XDU521" t="s">
        <v>1237</v>
      </c>
      <c r="XDV521" t="s">
        <v>1237</v>
      </c>
      <c r="XDW521" t="s">
        <v>1237</v>
      </c>
      <c r="XDX521" t="s">
        <v>1237</v>
      </c>
      <c r="XDY521" t="s">
        <v>1237</v>
      </c>
      <c r="XDZ521" t="s">
        <v>1237</v>
      </c>
      <c r="XEA521" t="s">
        <v>1237</v>
      </c>
      <c r="XEB521" t="s">
        <v>1237</v>
      </c>
      <c r="XEC521" t="s">
        <v>1237</v>
      </c>
      <c r="XED521" t="s">
        <v>1237</v>
      </c>
      <c r="XEE521" t="s">
        <v>1237</v>
      </c>
      <c r="XEF521" t="s">
        <v>1237</v>
      </c>
      <c r="XEG521" t="s">
        <v>1237</v>
      </c>
      <c r="XEH521" t="s">
        <v>1237</v>
      </c>
      <c r="XEI521" t="s">
        <v>1237</v>
      </c>
      <c r="XEJ521" t="s">
        <v>1237</v>
      </c>
      <c r="XEK521" t="s">
        <v>1237</v>
      </c>
      <c r="XEL521" t="s">
        <v>1237</v>
      </c>
      <c r="XEM521" t="s">
        <v>1237</v>
      </c>
      <c r="XEN521" t="s">
        <v>1237</v>
      </c>
      <c r="XEO521" t="s">
        <v>1237</v>
      </c>
      <c r="XEP521" t="s">
        <v>1237</v>
      </c>
      <c r="XEQ521" t="s">
        <v>1237</v>
      </c>
      <c r="XER521" t="s">
        <v>1237</v>
      </c>
      <c r="XES521" t="s">
        <v>1237</v>
      </c>
      <c r="XET521" t="s">
        <v>1237</v>
      </c>
      <c r="XEU521" t="s">
        <v>1237</v>
      </c>
      <c r="XEV521" t="s">
        <v>1237</v>
      </c>
      <c r="XEW521" t="s">
        <v>1237</v>
      </c>
      <c r="XEX521" t="s">
        <v>1237</v>
      </c>
      <c r="XEY521" t="s">
        <v>1237</v>
      </c>
      <c r="XEZ521" t="s">
        <v>1237</v>
      </c>
      <c r="XFA521" t="s">
        <v>1237</v>
      </c>
      <c r="XFB521" t="s">
        <v>1237</v>
      </c>
      <c r="XFC521" t="s">
        <v>1237</v>
      </c>
      <c r="XFD521" t="s">
        <v>1237</v>
      </c>
    </row>
    <row r="522" spans="1:16384" x14ac:dyDescent="0.45">
      <c r="A522" s="5" t="s">
        <v>1698</v>
      </c>
      <c r="B522" s="5" t="s">
        <v>22</v>
      </c>
      <c r="C522" s="5" t="s">
        <v>130</v>
      </c>
      <c r="D522" s="5" t="s">
        <v>125</v>
      </c>
      <c r="E522" s="5" t="s">
        <v>2043</v>
      </c>
      <c r="F522" s="5" t="s">
        <v>1011</v>
      </c>
      <c r="G522" s="5" t="s">
        <v>39</v>
      </c>
      <c r="H522" s="5" t="s">
        <v>885</v>
      </c>
    </row>
    <row r="523" spans="1:16384" x14ac:dyDescent="0.45">
      <c r="A523" s="5" t="s">
        <v>1698</v>
      </c>
      <c r="B523" s="5" t="s">
        <v>22</v>
      </c>
      <c r="C523" s="5" t="s">
        <v>130</v>
      </c>
      <c r="D523" s="5" t="s">
        <v>125</v>
      </c>
      <c r="E523" s="5" t="s">
        <v>2043</v>
      </c>
      <c r="F523" s="5" t="s">
        <v>1011</v>
      </c>
      <c r="G523" s="5" t="s">
        <v>39</v>
      </c>
      <c r="H523" s="5" t="s">
        <v>203</v>
      </c>
    </row>
    <row r="524" spans="1:16384" x14ac:dyDescent="0.45">
      <c r="A524" s="5" t="s">
        <v>1722</v>
      </c>
      <c r="B524" s="5" t="s">
        <v>46</v>
      </c>
      <c r="C524" s="5" t="s">
        <v>47</v>
      </c>
      <c r="D524" s="5" t="s">
        <v>780</v>
      </c>
      <c r="E524" s="5" t="s">
        <v>2044</v>
      </c>
      <c r="F524" s="5" t="s">
        <v>2045</v>
      </c>
      <c r="G524" s="5" t="s">
        <v>105</v>
      </c>
      <c r="H524" s="5" t="s">
        <v>1033</v>
      </c>
    </row>
    <row r="525" spans="1:16384" x14ac:dyDescent="0.45">
      <c r="A525" s="5" t="s">
        <v>1746</v>
      </c>
      <c r="B525" s="5" t="s">
        <v>22</v>
      </c>
      <c r="C525" s="5" t="s">
        <v>17</v>
      </c>
      <c r="D525" s="5" t="s">
        <v>924</v>
      </c>
      <c r="E525" s="5" t="s">
        <v>2046</v>
      </c>
      <c r="F525" s="5" t="s">
        <v>578</v>
      </c>
      <c r="G525" s="5" t="s">
        <v>14</v>
      </c>
      <c r="H525" s="5" t="s">
        <v>104</v>
      </c>
    </row>
    <row r="526" spans="1:16384" x14ac:dyDescent="0.45">
      <c r="A526" s="5" t="s">
        <v>1693</v>
      </c>
      <c r="B526" s="5" t="s">
        <v>22</v>
      </c>
      <c r="C526" s="5" t="s">
        <v>47</v>
      </c>
      <c r="D526" s="5" t="s">
        <v>2047</v>
      </c>
      <c r="E526" s="5" t="s">
        <v>2048</v>
      </c>
      <c r="F526" s="5" t="s">
        <v>2049</v>
      </c>
      <c r="G526" s="5" t="s">
        <v>14</v>
      </c>
      <c r="H526" s="5" t="s">
        <v>167</v>
      </c>
    </row>
    <row r="527" spans="1:16384" x14ac:dyDescent="0.45">
      <c r="A527" s="5" t="s">
        <v>1695</v>
      </c>
      <c r="B527" s="5" t="s">
        <v>769</v>
      </c>
      <c r="C527" s="5" t="s">
        <v>47</v>
      </c>
      <c r="D527" s="5" t="s">
        <v>2050</v>
      </c>
      <c r="E527" s="5" t="s">
        <v>2051</v>
      </c>
      <c r="F527" s="5" t="s">
        <v>320</v>
      </c>
      <c r="G527" s="5" t="s">
        <v>14</v>
      </c>
      <c r="H527" s="5" t="s">
        <v>320</v>
      </c>
    </row>
    <row r="528" spans="1:16384" x14ac:dyDescent="0.45">
      <c r="A528" s="5" t="s">
        <v>1695</v>
      </c>
      <c r="B528" s="5" t="s">
        <v>769</v>
      </c>
      <c r="C528" s="5" t="s">
        <v>47</v>
      </c>
      <c r="D528" s="5" t="s">
        <v>2050</v>
      </c>
      <c r="E528" s="5" t="s">
        <v>2051</v>
      </c>
      <c r="F528" s="5" t="s">
        <v>320</v>
      </c>
      <c r="G528" s="5" t="s">
        <v>45</v>
      </c>
      <c r="H528" s="5" t="s">
        <v>381</v>
      </c>
    </row>
    <row r="529" spans="1:8" x14ac:dyDescent="0.45">
      <c r="A529" s="5" t="s">
        <v>1695</v>
      </c>
      <c r="B529" s="5" t="s">
        <v>769</v>
      </c>
      <c r="C529" s="5" t="s">
        <v>47</v>
      </c>
      <c r="D529" s="5" t="s">
        <v>2050</v>
      </c>
      <c r="E529" s="5" t="s">
        <v>2051</v>
      </c>
      <c r="F529" s="5" t="s">
        <v>320</v>
      </c>
      <c r="G529" s="5" t="s">
        <v>64</v>
      </c>
      <c r="H529" s="5" t="s">
        <v>308</v>
      </c>
    </row>
    <row r="530" spans="1:8" x14ac:dyDescent="0.45">
      <c r="A530" s="5" t="s">
        <v>1746</v>
      </c>
      <c r="B530" s="5" t="s">
        <v>769</v>
      </c>
      <c r="C530" s="5" t="s">
        <v>17</v>
      </c>
      <c r="D530" s="5" t="s">
        <v>1137</v>
      </c>
      <c r="E530" s="5" t="s">
        <v>1549</v>
      </c>
      <c r="F530" s="5" t="s">
        <v>112</v>
      </c>
      <c r="G530" s="5" t="s">
        <v>14</v>
      </c>
      <c r="H530" t="s">
        <v>112</v>
      </c>
    </row>
    <row r="531" spans="1:8" x14ac:dyDescent="0.45">
      <c r="A531" s="5" t="s">
        <v>1698</v>
      </c>
      <c r="B531" s="5" t="s">
        <v>22</v>
      </c>
      <c r="C531" s="5" t="s">
        <v>17</v>
      </c>
      <c r="D531" s="5" t="s">
        <v>356</v>
      </c>
      <c r="E531" s="5" t="s">
        <v>2052</v>
      </c>
      <c r="F531" s="5" t="s">
        <v>2053</v>
      </c>
      <c r="G531" s="5" t="s">
        <v>45</v>
      </c>
      <c r="H531" s="5" t="s">
        <v>20</v>
      </c>
    </row>
    <row r="532" spans="1:8" x14ac:dyDescent="0.45">
      <c r="A532" s="5" t="s">
        <v>1698</v>
      </c>
      <c r="B532" s="5" t="s">
        <v>22</v>
      </c>
      <c r="C532" s="5" t="s">
        <v>17</v>
      </c>
      <c r="D532" s="5" t="s">
        <v>356</v>
      </c>
      <c r="E532" s="5" t="s">
        <v>2052</v>
      </c>
      <c r="F532" s="5" t="s">
        <v>2053</v>
      </c>
      <c r="G532" s="5" t="s">
        <v>64</v>
      </c>
      <c r="H532" s="5" t="s">
        <v>721</v>
      </c>
    </row>
    <row r="533" spans="1:8" x14ac:dyDescent="0.45">
      <c r="A533" s="5" t="s">
        <v>1726</v>
      </c>
      <c r="B533" s="5" t="s">
        <v>22</v>
      </c>
      <c r="C533" s="5" t="s">
        <v>17</v>
      </c>
      <c r="D533" s="5" t="s">
        <v>2054</v>
      </c>
      <c r="E533" s="5" t="s">
        <v>2055</v>
      </c>
      <c r="F533" s="5" t="s">
        <v>102</v>
      </c>
      <c r="G533" s="5" t="s">
        <v>14</v>
      </c>
      <c r="H533" s="5" t="s">
        <v>102</v>
      </c>
    </row>
    <row r="534" spans="1:8" x14ac:dyDescent="0.45">
      <c r="A534" s="5" t="s">
        <v>1726</v>
      </c>
      <c r="B534" s="5" t="s">
        <v>22</v>
      </c>
      <c r="C534" s="5" t="s">
        <v>17</v>
      </c>
      <c r="D534" s="5" t="s">
        <v>780</v>
      </c>
      <c r="E534" s="5" t="s">
        <v>2056</v>
      </c>
      <c r="F534" s="5" t="s">
        <v>106</v>
      </c>
      <c r="G534" s="5" t="s">
        <v>14</v>
      </c>
      <c r="H534" s="5" t="s">
        <v>106</v>
      </c>
    </row>
    <row r="535" spans="1:8" x14ac:dyDescent="0.45">
      <c r="A535" s="5" t="s">
        <v>1691</v>
      </c>
      <c r="B535" s="5" t="s">
        <v>1696</v>
      </c>
      <c r="C535" s="5" t="s">
        <v>17</v>
      </c>
      <c r="D535" s="5" t="s">
        <v>1658</v>
      </c>
      <c r="E535" s="5" t="s">
        <v>2057</v>
      </c>
      <c r="F535" s="5" t="s">
        <v>103</v>
      </c>
      <c r="G535" s="5" t="s">
        <v>14</v>
      </c>
      <c r="H535" s="5" t="s">
        <v>932</v>
      </c>
    </row>
    <row r="536" spans="1:8" x14ac:dyDescent="0.45">
      <c r="A536" s="5" t="s">
        <v>1691</v>
      </c>
      <c r="B536" s="5" t="s">
        <v>1696</v>
      </c>
      <c r="C536" s="5" t="s">
        <v>17</v>
      </c>
      <c r="D536" s="5" t="s">
        <v>1658</v>
      </c>
      <c r="E536" s="5" t="s">
        <v>2057</v>
      </c>
      <c r="F536" s="5" t="s">
        <v>103</v>
      </c>
      <c r="G536" s="5" t="s">
        <v>39</v>
      </c>
      <c r="H536" s="5" t="s">
        <v>321</v>
      </c>
    </row>
    <row r="537" spans="1:8" x14ac:dyDescent="0.45">
      <c r="A537" s="5" t="s">
        <v>1691</v>
      </c>
      <c r="B537" s="5" t="s">
        <v>1696</v>
      </c>
      <c r="C537" s="5" t="s">
        <v>17</v>
      </c>
      <c r="D537" s="5" t="s">
        <v>1658</v>
      </c>
      <c r="E537" s="5" t="s">
        <v>2057</v>
      </c>
      <c r="F537" s="5" t="s">
        <v>103</v>
      </c>
      <c r="G537" s="5" t="s">
        <v>64</v>
      </c>
      <c r="H537" s="5" t="s">
        <v>13</v>
      </c>
    </row>
    <row r="538" spans="1:8" x14ac:dyDescent="0.45">
      <c r="A538" s="5" t="s">
        <v>1691</v>
      </c>
      <c r="B538" s="5" t="s">
        <v>1696</v>
      </c>
      <c r="C538" s="5" t="s">
        <v>17</v>
      </c>
      <c r="D538" s="5" t="s">
        <v>1658</v>
      </c>
      <c r="E538" s="5" t="s">
        <v>2057</v>
      </c>
      <c r="F538" s="5" t="s">
        <v>103</v>
      </c>
      <c r="G538" s="5" t="s">
        <v>105</v>
      </c>
      <c r="H538" s="5" t="s">
        <v>28</v>
      </c>
    </row>
    <row r="539" spans="1:8" x14ac:dyDescent="0.45">
      <c r="A539" s="5" t="s">
        <v>1691</v>
      </c>
      <c r="B539" s="5" t="s">
        <v>342</v>
      </c>
      <c r="C539" s="5" t="s">
        <v>47</v>
      </c>
      <c r="D539" t="s">
        <v>1164</v>
      </c>
      <c r="E539" t="s">
        <v>558</v>
      </c>
      <c r="F539" s="5" t="s">
        <v>2058</v>
      </c>
      <c r="G539" s="5" t="s">
        <v>45</v>
      </c>
      <c r="H539" t="s">
        <v>329</v>
      </c>
    </row>
    <row r="540" spans="1:8" x14ac:dyDescent="0.45">
      <c r="A540" s="5" t="s">
        <v>1691</v>
      </c>
      <c r="B540" s="5" t="s">
        <v>342</v>
      </c>
      <c r="C540" s="5" t="s">
        <v>47</v>
      </c>
      <c r="D540" t="s">
        <v>1164</v>
      </c>
      <c r="E540" t="s">
        <v>558</v>
      </c>
      <c r="F540" s="5" t="s">
        <v>2058</v>
      </c>
      <c r="G540" s="5" t="s">
        <v>64</v>
      </c>
      <c r="H540" s="5" t="s">
        <v>699</v>
      </c>
    </row>
    <row r="541" spans="1:8" s="5" customFormat="1" x14ac:dyDescent="0.45">
      <c r="A541" s="5" t="s">
        <v>1726</v>
      </c>
      <c r="B541" s="5" t="s">
        <v>342</v>
      </c>
      <c r="C541" s="5" t="s">
        <v>47</v>
      </c>
      <c r="D541" s="5" t="s">
        <v>1571</v>
      </c>
      <c r="E541" s="5" t="s">
        <v>1572</v>
      </c>
      <c r="F541" s="5" t="s">
        <v>434</v>
      </c>
      <c r="G541" s="5" t="s">
        <v>14</v>
      </c>
      <c r="H541" s="5" t="s">
        <v>434</v>
      </c>
    </row>
    <row r="542" spans="1:8" s="5" customFormat="1" x14ac:dyDescent="0.45">
      <c r="A542" s="5" t="s">
        <v>1726</v>
      </c>
      <c r="B542" s="5" t="s">
        <v>342</v>
      </c>
      <c r="C542" s="5" t="s">
        <v>47</v>
      </c>
      <c r="D542" s="5" t="s">
        <v>1571</v>
      </c>
      <c r="E542" s="5" t="s">
        <v>1572</v>
      </c>
      <c r="F542" s="5" t="s">
        <v>434</v>
      </c>
      <c r="G542" s="5" t="s">
        <v>45</v>
      </c>
      <c r="H542" s="5" t="s">
        <v>586</v>
      </c>
    </row>
    <row r="543" spans="1:8" s="5" customFormat="1" x14ac:dyDescent="0.45">
      <c r="A543" s="5" t="s">
        <v>1726</v>
      </c>
      <c r="B543" s="5" t="s">
        <v>342</v>
      </c>
      <c r="C543" s="5" t="s">
        <v>47</v>
      </c>
      <c r="D543" s="5" t="s">
        <v>1571</v>
      </c>
      <c r="E543" s="5" t="s">
        <v>1572</v>
      </c>
      <c r="F543" s="5" t="s">
        <v>434</v>
      </c>
      <c r="G543" s="5" t="s">
        <v>64</v>
      </c>
      <c r="H543" s="5" t="s">
        <v>586</v>
      </c>
    </row>
    <row r="544" spans="1:8" x14ac:dyDescent="0.45">
      <c r="A544" s="5" t="s">
        <v>1693</v>
      </c>
      <c r="B544" s="5" t="s">
        <v>22</v>
      </c>
      <c r="C544" s="5" t="s">
        <v>17</v>
      </c>
      <c r="D544" s="5" t="s">
        <v>2059</v>
      </c>
      <c r="E544" s="5" t="s">
        <v>562</v>
      </c>
      <c r="F544" s="5" t="s">
        <v>104</v>
      </c>
      <c r="G544" s="5" t="s">
        <v>14</v>
      </c>
      <c r="H544" t="s">
        <v>104</v>
      </c>
    </row>
    <row r="545" spans="1:8" x14ac:dyDescent="0.45">
      <c r="A545" s="5" t="s">
        <v>1693</v>
      </c>
      <c r="B545" s="5" t="s">
        <v>22</v>
      </c>
      <c r="C545" s="5" t="s">
        <v>17</v>
      </c>
      <c r="D545" s="5" t="s">
        <v>2059</v>
      </c>
      <c r="E545" s="5" t="s">
        <v>562</v>
      </c>
      <c r="F545" s="5" t="s">
        <v>104</v>
      </c>
      <c r="G545" s="5" t="s">
        <v>45</v>
      </c>
      <c r="H545" t="s">
        <v>320</v>
      </c>
    </row>
    <row r="546" spans="1:8" x14ac:dyDescent="0.45">
      <c r="A546" s="5" t="s">
        <v>1695</v>
      </c>
      <c r="B546" s="5" t="s">
        <v>22</v>
      </c>
      <c r="C546" s="5" t="s">
        <v>17</v>
      </c>
      <c r="D546" s="5" t="s">
        <v>1137</v>
      </c>
      <c r="E546" s="5" t="s">
        <v>2060</v>
      </c>
      <c r="F546" s="5" t="s">
        <v>320</v>
      </c>
      <c r="G546" s="5" t="s">
        <v>14</v>
      </c>
      <c r="H546" s="5" t="s">
        <v>320</v>
      </c>
    </row>
    <row r="547" spans="1:8" x14ac:dyDescent="0.45">
      <c r="A547" s="5" t="s">
        <v>1695</v>
      </c>
      <c r="B547" s="5" t="s">
        <v>22</v>
      </c>
      <c r="C547" s="5" t="s">
        <v>17</v>
      </c>
      <c r="D547" s="5" t="s">
        <v>1137</v>
      </c>
      <c r="E547" s="5" t="s">
        <v>2060</v>
      </c>
      <c r="F547" s="5" t="s">
        <v>320</v>
      </c>
      <c r="G547" s="5" t="s">
        <v>64</v>
      </c>
      <c r="H547" s="5" t="s">
        <v>1872</v>
      </c>
    </row>
    <row r="548" spans="1:8" x14ac:dyDescent="0.45">
      <c r="A548" s="5" t="s">
        <v>1691</v>
      </c>
      <c r="B548" s="5" t="s">
        <v>46</v>
      </c>
      <c r="C548" s="5" t="s">
        <v>130</v>
      </c>
      <c r="D548" s="5" t="s">
        <v>1487</v>
      </c>
      <c r="E548" s="5" t="s">
        <v>2061</v>
      </c>
      <c r="F548" s="5" t="s">
        <v>2062</v>
      </c>
      <c r="G548" s="5" t="s">
        <v>51</v>
      </c>
      <c r="H548" s="5" t="s">
        <v>51</v>
      </c>
    </row>
    <row r="549" spans="1:8" x14ac:dyDescent="0.45">
      <c r="A549" s="5" t="s">
        <v>1722</v>
      </c>
      <c r="B549" s="5" t="s">
        <v>22</v>
      </c>
      <c r="C549" s="5" t="s">
        <v>17</v>
      </c>
      <c r="D549" s="5" t="s">
        <v>566</v>
      </c>
      <c r="E549" s="5" t="s">
        <v>2063</v>
      </c>
      <c r="F549" s="5" t="s">
        <v>103</v>
      </c>
      <c r="G549" s="5" t="s">
        <v>14</v>
      </c>
      <c r="H549" s="5" t="s">
        <v>103</v>
      </c>
    </row>
    <row r="550" spans="1:8" x14ac:dyDescent="0.45">
      <c r="A550" s="5" t="s">
        <v>1722</v>
      </c>
      <c r="B550" s="5" t="s">
        <v>22</v>
      </c>
      <c r="C550" s="5" t="s">
        <v>17</v>
      </c>
      <c r="D550" s="5" t="s">
        <v>566</v>
      </c>
      <c r="E550" s="5" t="s">
        <v>2063</v>
      </c>
      <c r="F550" s="5" t="s">
        <v>103</v>
      </c>
      <c r="G550" s="5" t="s">
        <v>45</v>
      </c>
      <c r="H550" s="5" t="s">
        <v>186</v>
      </c>
    </row>
    <row r="551" spans="1:8" x14ac:dyDescent="0.45">
      <c r="A551" s="5" t="s">
        <v>1722</v>
      </c>
      <c r="B551" s="5" t="s">
        <v>22</v>
      </c>
      <c r="C551" s="5" t="s">
        <v>17</v>
      </c>
      <c r="D551" s="5" t="s">
        <v>566</v>
      </c>
      <c r="E551" s="5" t="s">
        <v>2063</v>
      </c>
      <c r="F551" s="5" t="s">
        <v>103</v>
      </c>
      <c r="G551" s="5" t="s">
        <v>39</v>
      </c>
      <c r="H551" s="5" t="s">
        <v>31</v>
      </c>
    </row>
    <row r="552" spans="1:8" x14ac:dyDescent="0.45">
      <c r="A552" s="5" t="s">
        <v>1722</v>
      </c>
      <c r="B552" s="5" t="s">
        <v>22</v>
      </c>
      <c r="C552" s="5" t="s">
        <v>17</v>
      </c>
      <c r="D552" s="5" t="s">
        <v>566</v>
      </c>
      <c r="E552" s="5" t="s">
        <v>2063</v>
      </c>
      <c r="F552" s="5" t="s">
        <v>103</v>
      </c>
      <c r="G552" s="5" t="s">
        <v>39</v>
      </c>
      <c r="H552" s="5" t="s">
        <v>236</v>
      </c>
    </row>
    <row r="553" spans="1:8" x14ac:dyDescent="0.45">
      <c r="A553" s="5" t="s">
        <v>1698</v>
      </c>
      <c r="B553" s="5" t="s">
        <v>769</v>
      </c>
      <c r="C553" s="5" t="s">
        <v>17</v>
      </c>
      <c r="D553" s="5" t="s">
        <v>366</v>
      </c>
      <c r="E553" s="5" t="s">
        <v>2064</v>
      </c>
      <c r="F553" s="5" t="s">
        <v>214</v>
      </c>
      <c r="G553" s="5" t="s">
        <v>14</v>
      </c>
      <c r="H553" s="5" t="s">
        <v>214</v>
      </c>
    </row>
    <row r="554" spans="1:8" x14ac:dyDescent="0.45">
      <c r="A554" s="5" t="s">
        <v>1722</v>
      </c>
      <c r="B554" s="5" t="s">
        <v>22</v>
      </c>
      <c r="C554" s="5" t="s">
        <v>17</v>
      </c>
      <c r="D554" s="5" t="s">
        <v>2065</v>
      </c>
      <c r="E554" s="5" t="s">
        <v>2066</v>
      </c>
      <c r="F554" s="5" t="s">
        <v>1721</v>
      </c>
      <c r="G554" s="5" t="s">
        <v>14</v>
      </c>
      <c r="H554" s="5" t="s">
        <v>1237</v>
      </c>
    </row>
    <row r="555" spans="1:8" x14ac:dyDescent="0.45">
      <c r="A555" s="5" t="s">
        <v>1722</v>
      </c>
      <c r="B555" s="5" t="s">
        <v>22</v>
      </c>
      <c r="C555" s="5" t="s">
        <v>17</v>
      </c>
      <c r="D555" s="5" t="s">
        <v>2065</v>
      </c>
      <c r="E555" s="5" t="s">
        <v>2066</v>
      </c>
      <c r="F555" t="s">
        <v>1237</v>
      </c>
      <c r="G555" s="5" t="s">
        <v>14</v>
      </c>
      <c r="H555" t="s">
        <v>1237</v>
      </c>
    </row>
    <row r="556" spans="1:8" x14ac:dyDescent="0.45">
      <c r="A556" s="5" t="s">
        <v>1744</v>
      </c>
      <c r="B556" s="5" t="s">
        <v>22</v>
      </c>
      <c r="C556" s="5" t="s">
        <v>17</v>
      </c>
      <c r="D556" s="5" t="s">
        <v>2067</v>
      </c>
      <c r="E556" s="5" t="s">
        <v>2068</v>
      </c>
      <c r="F556" s="5" t="s">
        <v>70</v>
      </c>
      <c r="G556" s="5" t="s">
        <v>14</v>
      </c>
      <c r="H556" s="5" t="s">
        <v>70</v>
      </c>
    </row>
    <row r="557" spans="1:8" x14ac:dyDescent="0.45">
      <c r="A557" s="5" t="s">
        <v>1695</v>
      </c>
      <c r="B557" s="5" t="s">
        <v>22</v>
      </c>
      <c r="C557" s="5" t="s">
        <v>17</v>
      </c>
      <c r="D557" s="5" t="s">
        <v>642</v>
      </c>
      <c r="E557" s="5" t="s">
        <v>2069</v>
      </c>
      <c r="F557" s="5" t="s">
        <v>1678</v>
      </c>
      <c r="G557" s="5" t="s">
        <v>14</v>
      </c>
      <c r="H557" s="5" t="s">
        <v>1678</v>
      </c>
    </row>
    <row r="558" spans="1:8" x14ac:dyDescent="0.45">
      <c r="A558" s="5" t="s">
        <v>1695</v>
      </c>
      <c r="B558" s="5" t="s">
        <v>22</v>
      </c>
      <c r="C558" s="5" t="s">
        <v>17</v>
      </c>
      <c r="D558" s="5" t="s">
        <v>642</v>
      </c>
      <c r="E558" s="5" t="s">
        <v>2069</v>
      </c>
      <c r="F558" s="5" t="s">
        <v>1678</v>
      </c>
      <c r="G558" s="5" t="s">
        <v>45</v>
      </c>
      <c r="H558" s="5" t="s">
        <v>932</v>
      </c>
    </row>
    <row r="559" spans="1:8" x14ac:dyDescent="0.45">
      <c r="A559" s="5" t="s">
        <v>1724</v>
      </c>
      <c r="B559" s="5" t="s">
        <v>22</v>
      </c>
      <c r="C559" s="5" t="s">
        <v>17</v>
      </c>
      <c r="D559" s="5" t="s">
        <v>835</v>
      </c>
      <c r="E559" s="5" t="s">
        <v>2070</v>
      </c>
      <c r="F559" s="5" t="s">
        <v>321</v>
      </c>
      <c r="G559" s="5" t="s">
        <v>14</v>
      </c>
      <c r="H559" s="5" t="s">
        <v>321</v>
      </c>
    </row>
    <row r="560" spans="1:8" s="5" customFormat="1" x14ac:dyDescent="0.45">
      <c r="A560" s="5" t="s">
        <v>1744</v>
      </c>
      <c r="B560" s="5" t="s">
        <v>769</v>
      </c>
      <c r="C560" s="5" t="s">
        <v>17</v>
      </c>
      <c r="D560" s="5" t="s">
        <v>917</v>
      </c>
      <c r="E560" s="5" t="s">
        <v>2071</v>
      </c>
      <c r="F560" s="5" t="s">
        <v>20</v>
      </c>
      <c r="G560" s="5" t="s">
        <v>14</v>
      </c>
      <c r="H560" s="5" t="s">
        <v>448</v>
      </c>
    </row>
    <row r="561" spans="1:8" s="5" customFormat="1" x14ac:dyDescent="0.45">
      <c r="A561" s="5" t="s">
        <v>1744</v>
      </c>
      <c r="B561" s="5" t="s">
        <v>769</v>
      </c>
      <c r="C561" s="5" t="s">
        <v>17</v>
      </c>
      <c r="D561" s="5" t="s">
        <v>917</v>
      </c>
      <c r="E561" s="5" t="s">
        <v>2071</v>
      </c>
      <c r="F561" s="5" t="s">
        <v>20</v>
      </c>
      <c r="G561" s="5" t="s">
        <v>39</v>
      </c>
      <c r="H561" s="5" t="s">
        <v>112</v>
      </c>
    </row>
    <row r="562" spans="1:8" x14ac:dyDescent="0.45">
      <c r="A562" s="5" t="s">
        <v>1702</v>
      </c>
      <c r="B562" s="5" t="s">
        <v>1696</v>
      </c>
      <c r="C562" s="5" t="s">
        <v>17</v>
      </c>
      <c r="D562" s="5" t="s">
        <v>2072</v>
      </c>
      <c r="E562" s="5" t="s">
        <v>2073</v>
      </c>
      <c r="F562" s="5" t="s">
        <v>2074</v>
      </c>
      <c r="G562" s="5" t="s">
        <v>14</v>
      </c>
      <c r="H562" s="5" t="s">
        <v>291</v>
      </c>
    </row>
    <row r="563" spans="1:8" x14ac:dyDescent="0.45">
      <c r="A563" s="5" t="s">
        <v>1702</v>
      </c>
      <c r="B563" s="5" t="s">
        <v>1696</v>
      </c>
      <c r="C563" s="5" t="s">
        <v>17</v>
      </c>
      <c r="D563" s="5" t="s">
        <v>2072</v>
      </c>
      <c r="E563" s="5" t="s">
        <v>2073</v>
      </c>
      <c r="F563" s="5" t="s">
        <v>2074</v>
      </c>
      <c r="G563" s="5" t="s">
        <v>64</v>
      </c>
      <c r="H563" s="5" t="s">
        <v>90</v>
      </c>
    </row>
    <row r="564" spans="1:8" x14ac:dyDescent="0.45">
      <c r="A564" s="5" t="s">
        <v>1693</v>
      </c>
      <c r="B564" s="5" t="s">
        <v>22</v>
      </c>
      <c r="C564" s="5" t="s">
        <v>17</v>
      </c>
      <c r="D564" s="5" t="s">
        <v>2075</v>
      </c>
      <c r="E564" s="5" t="s">
        <v>2076</v>
      </c>
      <c r="F564" s="5" t="s">
        <v>209</v>
      </c>
      <c r="G564" s="5" t="s">
        <v>14</v>
      </c>
      <c r="H564" s="5" t="s">
        <v>209</v>
      </c>
    </row>
    <row r="565" spans="1:8" x14ac:dyDescent="0.45">
      <c r="A565" s="5" t="s">
        <v>1726</v>
      </c>
      <c r="B565" s="5" t="s">
        <v>22</v>
      </c>
      <c r="C565" s="5" t="s">
        <v>17</v>
      </c>
      <c r="D565" s="5" t="s">
        <v>2077</v>
      </c>
      <c r="E565" s="5" t="s">
        <v>2078</v>
      </c>
      <c r="F565" s="5" t="s">
        <v>90</v>
      </c>
      <c r="G565" s="5" t="s">
        <v>14</v>
      </c>
      <c r="H565" s="5" t="s">
        <v>90</v>
      </c>
    </row>
    <row r="566" spans="1:8" x14ac:dyDescent="0.45">
      <c r="A566" s="5" t="s">
        <v>1726</v>
      </c>
      <c r="B566" s="5" t="s">
        <v>22</v>
      </c>
      <c r="C566" s="5" t="s">
        <v>17</v>
      </c>
      <c r="D566" s="5" t="s">
        <v>2077</v>
      </c>
      <c r="E566" s="5" t="s">
        <v>2078</v>
      </c>
      <c r="F566" s="5" t="s">
        <v>90</v>
      </c>
      <c r="G566" s="5" t="s">
        <v>45</v>
      </c>
      <c r="H566" s="5" t="s">
        <v>173</v>
      </c>
    </row>
    <row r="567" spans="1:8" x14ac:dyDescent="0.45">
      <c r="A567" s="5" t="s">
        <v>1726</v>
      </c>
      <c r="B567" s="5" t="s">
        <v>22</v>
      </c>
      <c r="C567" s="5" t="s">
        <v>17</v>
      </c>
      <c r="D567" s="5" t="s">
        <v>2077</v>
      </c>
      <c r="E567" s="5" t="s">
        <v>2078</v>
      </c>
      <c r="F567" s="5" t="s">
        <v>90</v>
      </c>
      <c r="G567" s="5" t="s">
        <v>64</v>
      </c>
      <c r="H567" s="5" t="s">
        <v>112</v>
      </c>
    </row>
    <row r="568" spans="1:8" x14ac:dyDescent="0.45">
      <c r="A568" s="5" t="s">
        <v>1726</v>
      </c>
      <c r="B568" s="5" t="s">
        <v>22</v>
      </c>
      <c r="C568" s="5" t="s">
        <v>17</v>
      </c>
      <c r="D568" s="5" t="s">
        <v>420</v>
      </c>
      <c r="E568" s="5" t="s">
        <v>2079</v>
      </c>
      <c r="F568" s="5" t="s">
        <v>458</v>
      </c>
      <c r="G568" s="5" t="s">
        <v>14</v>
      </c>
      <c r="H568" s="5" t="s">
        <v>458</v>
      </c>
    </row>
    <row r="569" spans="1:8" x14ac:dyDescent="0.45">
      <c r="A569" s="5" t="s">
        <v>1726</v>
      </c>
      <c r="B569" s="5" t="s">
        <v>22</v>
      </c>
      <c r="C569" s="5" t="s">
        <v>17</v>
      </c>
      <c r="D569" s="5" t="s">
        <v>420</v>
      </c>
      <c r="E569" s="5" t="s">
        <v>2079</v>
      </c>
      <c r="F569" s="5" t="s">
        <v>458</v>
      </c>
      <c r="G569" s="5" t="s">
        <v>39</v>
      </c>
      <c r="H569" s="5" t="s">
        <v>13</v>
      </c>
    </row>
    <row r="570" spans="1:8" x14ac:dyDescent="0.45">
      <c r="A570" s="5" t="s">
        <v>1726</v>
      </c>
      <c r="B570" s="5" t="s">
        <v>22</v>
      </c>
      <c r="C570" s="5" t="s">
        <v>17</v>
      </c>
      <c r="D570" s="5" t="s">
        <v>420</v>
      </c>
      <c r="E570" s="5" t="s">
        <v>2079</v>
      </c>
      <c r="F570" s="5" t="s">
        <v>458</v>
      </c>
      <c r="G570" s="5" t="s">
        <v>39</v>
      </c>
      <c r="H570" s="5" t="s">
        <v>233</v>
      </c>
    </row>
    <row r="571" spans="1:8" x14ac:dyDescent="0.45">
      <c r="A571" s="5" t="s">
        <v>1726</v>
      </c>
      <c r="B571" s="5" t="s">
        <v>22</v>
      </c>
      <c r="C571" s="5" t="s">
        <v>17</v>
      </c>
      <c r="D571" s="5" t="s">
        <v>420</v>
      </c>
      <c r="E571" s="5" t="s">
        <v>2079</v>
      </c>
      <c r="F571" s="5" t="s">
        <v>458</v>
      </c>
      <c r="G571" s="5" t="s">
        <v>39</v>
      </c>
      <c r="H571" s="5" t="s">
        <v>408</v>
      </c>
    </row>
    <row r="572" spans="1:8" x14ac:dyDescent="0.45">
      <c r="A572" s="5" t="s">
        <v>1698</v>
      </c>
      <c r="B572" s="5" t="s">
        <v>769</v>
      </c>
      <c r="C572" s="5" t="s">
        <v>17</v>
      </c>
      <c r="D572" s="5" t="s">
        <v>135</v>
      </c>
      <c r="E572" s="5" t="s">
        <v>2080</v>
      </c>
      <c r="F572" s="5" t="s">
        <v>86</v>
      </c>
      <c r="G572" s="5" t="s">
        <v>14</v>
      </c>
      <c r="H572" s="5" t="s">
        <v>86</v>
      </c>
    </row>
    <row r="573" spans="1:8" x14ac:dyDescent="0.45">
      <c r="A573" s="5" t="s">
        <v>1698</v>
      </c>
      <c r="B573" s="5" t="s">
        <v>769</v>
      </c>
      <c r="C573" s="5" t="s">
        <v>17</v>
      </c>
      <c r="D573" s="5" t="s">
        <v>135</v>
      </c>
      <c r="E573" s="5" t="s">
        <v>2080</v>
      </c>
      <c r="F573" s="5" t="s">
        <v>86</v>
      </c>
      <c r="G573" s="5" t="s">
        <v>39</v>
      </c>
      <c r="H573" s="5" t="s">
        <v>268</v>
      </c>
    </row>
    <row r="574" spans="1:8" x14ac:dyDescent="0.45">
      <c r="A574" s="5" t="s">
        <v>1691</v>
      </c>
      <c r="B574" s="5" t="s">
        <v>1696</v>
      </c>
      <c r="C574" s="5" t="s">
        <v>10</v>
      </c>
      <c r="D574" s="5" t="s">
        <v>2081</v>
      </c>
      <c r="E574" s="5" t="s">
        <v>2082</v>
      </c>
      <c r="F574" s="5" t="s">
        <v>388</v>
      </c>
      <c r="G574" s="5" t="s">
        <v>14</v>
      </c>
      <c r="H574" s="5" t="s">
        <v>531</v>
      </c>
    </row>
    <row r="575" spans="1:8" x14ac:dyDescent="0.45">
      <c r="A575" s="5" t="s">
        <v>1726</v>
      </c>
      <c r="B575" s="5" t="s">
        <v>22</v>
      </c>
      <c r="C575" s="5" t="s">
        <v>10</v>
      </c>
      <c r="D575" s="5" t="s">
        <v>2083</v>
      </c>
      <c r="E575" s="5" t="s">
        <v>1019</v>
      </c>
      <c r="F575" s="5" t="s">
        <v>173</v>
      </c>
      <c r="G575" s="5" t="s">
        <v>14</v>
      </c>
      <c r="H575" s="5" t="s">
        <v>173</v>
      </c>
    </row>
    <row r="576" spans="1:8" x14ac:dyDescent="0.45">
      <c r="A576" s="5" t="s">
        <v>1744</v>
      </c>
      <c r="B576" s="5" t="s">
        <v>22</v>
      </c>
      <c r="C576" s="5" t="s">
        <v>47</v>
      </c>
      <c r="D576" s="5" t="s">
        <v>415</v>
      </c>
      <c r="E576" s="5" t="s">
        <v>1590</v>
      </c>
      <c r="F576" t="s">
        <v>2084</v>
      </c>
      <c r="G576" s="5" t="s">
        <v>14</v>
      </c>
      <c r="H576" s="5" t="s">
        <v>104</v>
      </c>
    </row>
    <row r="577" spans="1:8" x14ac:dyDescent="0.45">
      <c r="A577" s="5" t="s">
        <v>1744</v>
      </c>
      <c r="B577" s="5" t="s">
        <v>22</v>
      </c>
      <c r="C577" s="5" t="s">
        <v>47</v>
      </c>
      <c r="D577" s="5" t="s">
        <v>415</v>
      </c>
      <c r="E577" s="5" t="s">
        <v>1590</v>
      </c>
      <c r="F577" t="s">
        <v>2084</v>
      </c>
      <c r="G577" s="5" t="s">
        <v>45</v>
      </c>
      <c r="H577" s="5" t="s">
        <v>1408</v>
      </c>
    </row>
    <row r="578" spans="1:8" x14ac:dyDescent="0.45">
      <c r="A578" s="5" t="s">
        <v>1744</v>
      </c>
      <c r="B578" s="5" t="s">
        <v>22</v>
      </c>
      <c r="C578" s="5" t="s">
        <v>47</v>
      </c>
      <c r="D578" s="5" t="s">
        <v>415</v>
      </c>
      <c r="E578" s="5" t="s">
        <v>1590</v>
      </c>
      <c r="F578" t="s">
        <v>2084</v>
      </c>
      <c r="G578" s="5" t="s">
        <v>39</v>
      </c>
      <c r="H578" s="5" t="s">
        <v>186</v>
      </c>
    </row>
    <row r="579" spans="1:8" x14ac:dyDescent="0.45">
      <c r="A579" s="5" t="s">
        <v>1726</v>
      </c>
      <c r="B579" s="5" t="s">
        <v>22</v>
      </c>
      <c r="C579" s="5" t="s">
        <v>17</v>
      </c>
      <c r="D579" s="5" t="s">
        <v>1240</v>
      </c>
      <c r="E579" s="5" t="s">
        <v>2085</v>
      </c>
      <c r="F579" t="s">
        <v>103</v>
      </c>
      <c r="G579" s="5" t="s">
        <v>14</v>
      </c>
      <c r="H579" t="s">
        <v>932</v>
      </c>
    </row>
    <row r="580" spans="1:8" x14ac:dyDescent="0.45">
      <c r="A580" s="5" t="s">
        <v>1726</v>
      </c>
      <c r="B580" s="5" t="s">
        <v>22</v>
      </c>
      <c r="C580" s="5" t="s">
        <v>17</v>
      </c>
      <c r="D580" s="5" t="s">
        <v>1240</v>
      </c>
      <c r="E580" s="5" t="s">
        <v>2085</v>
      </c>
      <c r="F580" t="s">
        <v>103</v>
      </c>
      <c r="G580" s="5" t="s">
        <v>45</v>
      </c>
      <c r="H580" s="5" t="s">
        <v>62</v>
      </c>
    </row>
    <row r="581" spans="1:8" x14ac:dyDescent="0.45">
      <c r="A581" s="5" t="s">
        <v>1726</v>
      </c>
      <c r="B581" s="5" t="s">
        <v>22</v>
      </c>
      <c r="C581" s="5" t="s">
        <v>17</v>
      </c>
      <c r="D581" s="5" t="s">
        <v>1240</v>
      </c>
      <c r="E581" s="5" t="s">
        <v>2085</v>
      </c>
      <c r="F581" t="s">
        <v>103</v>
      </c>
      <c r="G581" s="5" t="s">
        <v>45</v>
      </c>
      <c r="H581" s="5" t="s">
        <v>40</v>
      </c>
    </row>
    <row r="582" spans="1:8" x14ac:dyDescent="0.45">
      <c r="A582" s="5" t="s">
        <v>1722</v>
      </c>
      <c r="B582" s="5" t="s">
        <v>22</v>
      </c>
      <c r="C582" s="5" t="s">
        <v>17</v>
      </c>
      <c r="D582" s="5" t="s">
        <v>2086</v>
      </c>
      <c r="E582" s="5" t="s">
        <v>2087</v>
      </c>
      <c r="F582" s="5" t="s">
        <v>112</v>
      </c>
      <c r="G582" s="5" t="s">
        <v>14</v>
      </c>
      <c r="H582" s="5" t="s">
        <v>112</v>
      </c>
    </row>
    <row r="583" spans="1:8" x14ac:dyDescent="0.45">
      <c r="A583" s="5" t="s">
        <v>1693</v>
      </c>
      <c r="B583" s="5" t="s">
        <v>16</v>
      </c>
      <c r="C583" s="5" t="s">
        <v>47</v>
      </c>
      <c r="D583" s="5" t="s">
        <v>2088</v>
      </c>
      <c r="E583" s="5" t="s">
        <v>2089</v>
      </c>
      <c r="F583" s="5" t="s">
        <v>1215</v>
      </c>
      <c r="G583" s="5" t="s">
        <v>14</v>
      </c>
      <c r="H583" s="5" t="s">
        <v>1215</v>
      </c>
    </row>
    <row r="584" spans="1:8" x14ac:dyDescent="0.45">
      <c r="A584" s="5" t="s">
        <v>1744</v>
      </c>
      <c r="B584" s="5" t="s">
        <v>22</v>
      </c>
      <c r="C584" s="5" t="s">
        <v>17</v>
      </c>
      <c r="D584" s="5" t="s">
        <v>2090</v>
      </c>
      <c r="E584" s="5" t="s">
        <v>2091</v>
      </c>
      <c r="F584" s="5" t="s">
        <v>44</v>
      </c>
      <c r="G584" s="5" t="s">
        <v>14</v>
      </c>
      <c r="H584" s="5" t="s">
        <v>44</v>
      </c>
    </row>
    <row r="585" spans="1:8" x14ac:dyDescent="0.45">
      <c r="A585" s="5" t="s">
        <v>1744</v>
      </c>
      <c r="B585" s="5" t="s">
        <v>22</v>
      </c>
      <c r="C585" s="5" t="s">
        <v>17</v>
      </c>
      <c r="D585" s="5" t="s">
        <v>2090</v>
      </c>
      <c r="E585" s="5" t="s">
        <v>2091</v>
      </c>
      <c r="F585" s="5" t="s">
        <v>44</v>
      </c>
      <c r="G585" s="5" t="s">
        <v>64</v>
      </c>
      <c r="H585" s="5" t="s">
        <v>203</v>
      </c>
    </row>
    <row r="586" spans="1:8" x14ac:dyDescent="0.45">
      <c r="A586" s="5" t="s">
        <v>1691</v>
      </c>
      <c r="B586" s="5" t="s">
        <v>22</v>
      </c>
      <c r="C586" s="5" t="s">
        <v>17</v>
      </c>
      <c r="D586" s="5" t="s">
        <v>163</v>
      </c>
      <c r="E586" s="5" t="s">
        <v>2092</v>
      </c>
      <c r="F586" s="5" t="s">
        <v>104</v>
      </c>
      <c r="G586" s="5" t="s">
        <v>14</v>
      </c>
      <c r="H586" s="5" t="s">
        <v>104</v>
      </c>
    </row>
    <row r="587" spans="1:8" x14ac:dyDescent="0.45">
      <c r="A587" s="5" t="s">
        <v>1691</v>
      </c>
      <c r="B587" s="5" t="s">
        <v>22</v>
      </c>
      <c r="C587" s="5" t="s">
        <v>17</v>
      </c>
      <c r="D587" s="5" t="s">
        <v>163</v>
      </c>
      <c r="E587" s="5" t="s">
        <v>2092</v>
      </c>
      <c r="F587" s="5" t="s">
        <v>104</v>
      </c>
      <c r="G587" s="5" t="s">
        <v>45</v>
      </c>
      <c r="H587" s="5" t="s">
        <v>90</v>
      </c>
    </row>
    <row r="588" spans="1:8" x14ac:dyDescent="0.45">
      <c r="A588" s="5" t="s">
        <v>1691</v>
      </c>
      <c r="B588" s="5" t="s">
        <v>22</v>
      </c>
      <c r="C588" s="5" t="s">
        <v>17</v>
      </c>
      <c r="D588" s="5" t="s">
        <v>1348</v>
      </c>
      <c r="E588" s="5" t="s">
        <v>1599</v>
      </c>
      <c r="F588" s="5" t="s">
        <v>233</v>
      </c>
      <c r="G588" s="5" t="s">
        <v>14</v>
      </c>
      <c r="H588" s="5" t="s">
        <v>233</v>
      </c>
    </row>
    <row r="589" spans="1:8" x14ac:dyDescent="0.45">
      <c r="A589" s="5" t="s">
        <v>1691</v>
      </c>
      <c r="B589" s="5" t="s">
        <v>22</v>
      </c>
      <c r="C589" s="5" t="s">
        <v>17</v>
      </c>
      <c r="D589" s="5" t="s">
        <v>1348</v>
      </c>
      <c r="E589" s="5" t="s">
        <v>1599</v>
      </c>
      <c r="F589" s="5" t="s">
        <v>233</v>
      </c>
      <c r="G589" s="5" t="s">
        <v>14</v>
      </c>
      <c r="H589" s="5" t="s">
        <v>214</v>
      </c>
    </row>
    <row r="590" spans="1:8" x14ac:dyDescent="0.45">
      <c r="A590" s="5" t="s">
        <v>1691</v>
      </c>
      <c r="B590" s="5" t="s">
        <v>22</v>
      </c>
      <c r="C590" s="5" t="s">
        <v>17</v>
      </c>
      <c r="D590" s="5" t="s">
        <v>1348</v>
      </c>
      <c r="E590" s="5" t="s">
        <v>1599</v>
      </c>
      <c r="F590" s="5" t="s">
        <v>233</v>
      </c>
      <c r="G590" s="5" t="s">
        <v>39</v>
      </c>
      <c r="H590" s="5" t="s">
        <v>13</v>
      </c>
    </row>
    <row r="591" spans="1:8" x14ac:dyDescent="0.45">
      <c r="A591" s="5" t="s">
        <v>1691</v>
      </c>
      <c r="B591" s="5" t="s">
        <v>22</v>
      </c>
      <c r="C591" s="5" t="s">
        <v>17</v>
      </c>
      <c r="D591" s="5" t="s">
        <v>1348</v>
      </c>
      <c r="E591" s="5" t="s">
        <v>1599</v>
      </c>
      <c r="F591" s="5" t="s">
        <v>233</v>
      </c>
      <c r="G591" s="5" t="s">
        <v>105</v>
      </c>
      <c r="H591" s="5" t="s">
        <v>85</v>
      </c>
    </row>
    <row r="592" spans="1:8" x14ac:dyDescent="0.45">
      <c r="A592" s="5" t="s">
        <v>1691</v>
      </c>
      <c r="B592" s="5" t="s">
        <v>22</v>
      </c>
      <c r="C592" s="5" t="s">
        <v>17</v>
      </c>
      <c r="D592" s="5" t="s">
        <v>1348</v>
      </c>
      <c r="E592" s="5" t="s">
        <v>1599</v>
      </c>
      <c r="F592" s="5" t="s">
        <v>233</v>
      </c>
      <c r="G592" s="5" t="s">
        <v>105</v>
      </c>
      <c r="H592" s="5" t="s">
        <v>20</v>
      </c>
    </row>
    <row r="593" spans="1:8" x14ac:dyDescent="0.45">
      <c r="A593" s="5" t="s">
        <v>1691</v>
      </c>
      <c r="B593" s="5" t="s">
        <v>22</v>
      </c>
      <c r="C593" s="5" t="s">
        <v>17</v>
      </c>
      <c r="D593" s="5" t="s">
        <v>1348</v>
      </c>
      <c r="E593" s="5" t="s">
        <v>1599</v>
      </c>
      <c r="F593" s="5" t="s">
        <v>233</v>
      </c>
      <c r="G593" s="5" t="s">
        <v>105</v>
      </c>
      <c r="H593" s="5" t="s">
        <v>351</v>
      </c>
    </row>
    <row r="594" spans="1:8" x14ac:dyDescent="0.45">
      <c r="A594" s="5" t="s">
        <v>1691</v>
      </c>
      <c r="B594" s="5" t="s">
        <v>22</v>
      </c>
      <c r="C594" s="5" t="s">
        <v>17</v>
      </c>
      <c r="D594" s="5" t="s">
        <v>1348</v>
      </c>
      <c r="E594" s="5" t="s">
        <v>1599</v>
      </c>
      <c r="F594" s="5" t="s">
        <v>233</v>
      </c>
      <c r="G594" s="5" t="s">
        <v>105</v>
      </c>
      <c r="H594" s="5" t="s">
        <v>182</v>
      </c>
    </row>
    <row r="595" spans="1:8" x14ac:dyDescent="0.45">
      <c r="A595" s="5" t="s">
        <v>1691</v>
      </c>
      <c r="B595" s="5" t="s">
        <v>22</v>
      </c>
      <c r="C595" s="5" t="s">
        <v>17</v>
      </c>
      <c r="D595" s="5" t="s">
        <v>1348</v>
      </c>
      <c r="E595" s="5" t="s">
        <v>1599</v>
      </c>
      <c r="F595" s="5" t="s">
        <v>233</v>
      </c>
      <c r="G595" s="5" t="s">
        <v>105</v>
      </c>
      <c r="H595" s="5" t="s">
        <v>381</v>
      </c>
    </row>
    <row r="596" spans="1:8" x14ac:dyDescent="0.45">
      <c r="A596" s="5" t="s">
        <v>1693</v>
      </c>
      <c r="B596" s="5" t="s">
        <v>16</v>
      </c>
      <c r="C596" s="5" t="s">
        <v>17</v>
      </c>
      <c r="D596" s="5" t="s">
        <v>1790</v>
      </c>
      <c r="E596" s="5" t="s">
        <v>1599</v>
      </c>
      <c r="F596" s="5" t="s">
        <v>106</v>
      </c>
      <c r="G596" s="5" t="s">
        <v>14</v>
      </c>
      <c r="H596" t="s">
        <v>883</v>
      </c>
    </row>
    <row r="597" spans="1:8" x14ac:dyDescent="0.45">
      <c r="A597" s="5" t="s">
        <v>1698</v>
      </c>
      <c r="B597" s="5" t="s">
        <v>22</v>
      </c>
      <c r="C597" s="5" t="s">
        <v>17</v>
      </c>
      <c r="D597" s="5" t="s">
        <v>835</v>
      </c>
      <c r="E597" s="5" t="s">
        <v>1599</v>
      </c>
      <c r="F597" s="5" t="s">
        <v>1741</v>
      </c>
      <c r="G597" s="5" t="s">
        <v>14</v>
      </c>
      <c r="H597" s="5" t="s">
        <v>1741</v>
      </c>
    </row>
    <row r="598" spans="1:8" x14ac:dyDescent="0.45">
      <c r="A598" s="5" t="s">
        <v>1698</v>
      </c>
      <c r="B598" s="5" t="s">
        <v>22</v>
      </c>
      <c r="C598" s="5" t="s">
        <v>17</v>
      </c>
      <c r="D598" s="5" t="s">
        <v>835</v>
      </c>
      <c r="E598" s="5" t="s">
        <v>1599</v>
      </c>
      <c r="F598" s="5" t="s">
        <v>2093</v>
      </c>
      <c r="G598" s="5" t="s">
        <v>14</v>
      </c>
      <c r="H598" s="5" t="s">
        <v>2093</v>
      </c>
    </row>
    <row r="599" spans="1:8" x14ac:dyDescent="0.45">
      <c r="A599" s="5" t="s">
        <v>1693</v>
      </c>
      <c r="B599" s="5" t="s">
        <v>22</v>
      </c>
      <c r="C599" s="5" t="s">
        <v>47</v>
      </c>
      <c r="D599" s="5" t="s">
        <v>875</v>
      </c>
      <c r="E599" s="5" t="s">
        <v>2094</v>
      </c>
      <c r="F599" s="5" t="s">
        <v>2095</v>
      </c>
      <c r="G599" s="5" t="s">
        <v>105</v>
      </c>
      <c r="H599" s="5" t="s">
        <v>268</v>
      </c>
    </row>
    <row r="600" spans="1:8" x14ac:dyDescent="0.45">
      <c r="A600" s="5" t="s">
        <v>1693</v>
      </c>
      <c r="B600" s="5" t="s">
        <v>22</v>
      </c>
      <c r="C600" s="5" t="s">
        <v>47</v>
      </c>
      <c r="D600" s="5" t="s">
        <v>875</v>
      </c>
      <c r="E600" s="5" t="s">
        <v>2094</v>
      </c>
      <c r="F600" s="5" t="s">
        <v>2095</v>
      </c>
      <c r="G600" s="5" t="s">
        <v>105</v>
      </c>
      <c r="H600" s="5" t="s">
        <v>73</v>
      </c>
    </row>
    <row r="601" spans="1:8" x14ac:dyDescent="0.45">
      <c r="A601" s="5" t="s">
        <v>1693</v>
      </c>
      <c r="B601" s="5" t="s">
        <v>22</v>
      </c>
      <c r="C601" s="5" t="s">
        <v>47</v>
      </c>
      <c r="D601" s="5" t="s">
        <v>875</v>
      </c>
      <c r="E601" s="5" t="s">
        <v>2094</v>
      </c>
      <c r="F601" s="5" t="s">
        <v>2095</v>
      </c>
      <c r="G601" s="5" t="s">
        <v>105</v>
      </c>
      <c r="H601" s="5" t="s">
        <v>90</v>
      </c>
    </row>
    <row r="602" spans="1:8" x14ac:dyDescent="0.45">
      <c r="A602" s="5" t="s">
        <v>1693</v>
      </c>
      <c r="B602" s="5" t="s">
        <v>22</v>
      </c>
      <c r="C602" s="5" t="s">
        <v>17</v>
      </c>
      <c r="D602" s="5" t="s">
        <v>110</v>
      </c>
      <c r="E602" s="5" t="s">
        <v>2096</v>
      </c>
      <c r="F602" s="5" t="s">
        <v>123</v>
      </c>
      <c r="G602" s="5" t="s">
        <v>14</v>
      </c>
      <c r="H602" s="5" t="s">
        <v>123</v>
      </c>
    </row>
    <row r="603" spans="1:8" x14ac:dyDescent="0.45">
      <c r="A603" s="5" t="s">
        <v>1746</v>
      </c>
      <c r="B603" s="5" t="s">
        <v>22</v>
      </c>
      <c r="C603" s="5" t="s">
        <v>17</v>
      </c>
      <c r="D603" s="5" t="s">
        <v>867</v>
      </c>
      <c r="E603" s="5" t="s">
        <v>2097</v>
      </c>
      <c r="F603" s="5" t="s">
        <v>233</v>
      </c>
      <c r="G603" s="5" t="s">
        <v>14</v>
      </c>
      <c r="H603" s="5" t="s">
        <v>233</v>
      </c>
    </row>
    <row r="604" spans="1:8" x14ac:dyDescent="0.45">
      <c r="A604" s="5" t="s">
        <v>1733</v>
      </c>
      <c r="B604" s="5" t="s">
        <v>154</v>
      </c>
      <c r="C604" s="5" t="s">
        <v>10</v>
      </c>
      <c r="D604" s="5" t="s">
        <v>266</v>
      </c>
      <c r="E604" s="5" t="s">
        <v>2098</v>
      </c>
      <c r="F604" s="5" t="s">
        <v>73</v>
      </c>
      <c r="G604" s="5" t="s">
        <v>14</v>
      </c>
      <c r="H604" s="5" t="s">
        <v>73</v>
      </c>
    </row>
    <row r="605" spans="1:8" x14ac:dyDescent="0.45">
      <c r="A605" s="5" t="s">
        <v>1722</v>
      </c>
      <c r="B605" s="5" t="s">
        <v>46</v>
      </c>
      <c r="C605" s="5" t="s">
        <v>398</v>
      </c>
      <c r="D605" s="5" t="s">
        <v>23</v>
      </c>
      <c r="E605" s="5" t="s">
        <v>1034</v>
      </c>
      <c r="F605" s="5" t="s">
        <v>386</v>
      </c>
      <c r="G605" s="5" t="s">
        <v>51</v>
      </c>
      <c r="H605" s="5" t="s">
        <v>51</v>
      </c>
    </row>
    <row r="606" spans="1:8" x14ac:dyDescent="0.45">
      <c r="A606" s="5" t="s">
        <v>1726</v>
      </c>
      <c r="B606" s="5" t="s">
        <v>22</v>
      </c>
      <c r="C606" s="5" t="s">
        <v>17</v>
      </c>
      <c r="D606" s="5" t="s">
        <v>42</v>
      </c>
      <c r="E606" s="5" t="s">
        <v>2099</v>
      </c>
      <c r="F606" s="5" t="s">
        <v>34</v>
      </c>
      <c r="G606" s="5" t="s">
        <v>45</v>
      </c>
      <c r="H606" s="5" t="s">
        <v>2100</v>
      </c>
    </row>
    <row r="607" spans="1:8" x14ac:dyDescent="0.45">
      <c r="A607" s="5" t="s">
        <v>1695</v>
      </c>
      <c r="B607" s="5" t="s">
        <v>22</v>
      </c>
      <c r="C607" s="5" t="s">
        <v>17</v>
      </c>
      <c r="D607" s="5" t="s">
        <v>835</v>
      </c>
      <c r="E607" s="5" t="s">
        <v>2101</v>
      </c>
      <c r="F607" s="5" t="s">
        <v>90</v>
      </c>
      <c r="G607" s="5" t="s">
        <v>14</v>
      </c>
      <c r="H607" s="5" t="s">
        <v>90</v>
      </c>
    </row>
    <row r="608" spans="1:8" x14ac:dyDescent="0.45">
      <c r="A608" s="5" t="s">
        <v>1726</v>
      </c>
      <c r="B608" s="5" t="s">
        <v>1696</v>
      </c>
      <c r="C608" s="5" t="s">
        <v>17</v>
      </c>
      <c r="D608" s="5" t="s">
        <v>373</v>
      </c>
      <c r="E608" s="5" t="s">
        <v>2102</v>
      </c>
      <c r="F608" s="5" t="s">
        <v>233</v>
      </c>
      <c r="G608" s="5" t="s">
        <v>14</v>
      </c>
      <c r="H608" s="5" t="s">
        <v>233</v>
      </c>
    </row>
    <row r="609" spans="1:8" x14ac:dyDescent="0.45">
      <c r="A609" s="5" t="s">
        <v>1726</v>
      </c>
      <c r="B609" s="5" t="s">
        <v>1696</v>
      </c>
      <c r="C609" s="5" t="s">
        <v>17</v>
      </c>
      <c r="D609" s="5" t="s">
        <v>373</v>
      </c>
      <c r="E609" s="5" t="s">
        <v>2102</v>
      </c>
      <c r="F609" s="5" t="s">
        <v>233</v>
      </c>
      <c r="G609" s="5" t="s">
        <v>39</v>
      </c>
      <c r="H609" s="5" t="s">
        <v>458</v>
      </c>
    </row>
    <row r="610" spans="1:8" x14ac:dyDescent="0.45">
      <c r="A610" s="5" t="s">
        <v>1726</v>
      </c>
      <c r="B610" s="5" t="s">
        <v>1696</v>
      </c>
      <c r="C610" s="5" t="s">
        <v>17</v>
      </c>
      <c r="D610" s="5" t="s">
        <v>373</v>
      </c>
      <c r="E610" s="5" t="s">
        <v>2102</v>
      </c>
      <c r="F610" s="5" t="s">
        <v>233</v>
      </c>
      <c r="G610" s="5" t="s">
        <v>64</v>
      </c>
      <c r="H610" s="5" t="s">
        <v>641</v>
      </c>
    </row>
    <row r="611" spans="1:8" x14ac:dyDescent="0.45">
      <c r="A611" s="5" t="s">
        <v>1693</v>
      </c>
      <c r="B611" s="5" t="s">
        <v>22</v>
      </c>
      <c r="C611" s="5" t="s">
        <v>17</v>
      </c>
      <c r="D611" s="5" t="s">
        <v>239</v>
      </c>
      <c r="E611" s="5" t="s">
        <v>2103</v>
      </c>
      <c r="F611" s="5" t="s">
        <v>1175</v>
      </c>
      <c r="G611" s="5" t="s">
        <v>14</v>
      </c>
      <c r="H611" s="5" t="s">
        <v>1175</v>
      </c>
    </row>
    <row r="612" spans="1:8" x14ac:dyDescent="0.45">
      <c r="A612" s="5" t="s">
        <v>1693</v>
      </c>
      <c r="B612" s="5" t="s">
        <v>22</v>
      </c>
      <c r="C612" s="5" t="s">
        <v>17</v>
      </c>
      <c r="D612" s="5" t="s">
        <v>239</v>
      </c>
      <c r="E612" s="5" t="s">
        <v>2103</v>
      </c>
      <c r="F612" s="5" t="s">
        <v>1175</v>
      </c>
      <c r="G612" s="5" t="s">
        <v>39</v>
      </c>
      <c r="H612" s="5" t="s">
        <v>76</v>
      </c>
    </row>
    <row r="613" spans="1:8" x14ac:dyDescent="0.45">
      <c r="A613" s="5" t="s">
        <v>1693</v>
      </c>
      <c r="B613" s="5" t="s">
        <v>22</v>
      </c>
      <c r="C613" s="5" t="s">
        <v>17</v>
      </c>
      <c r="D613" s="5" t="s">
        <v>239</v>
      </c>
      <c r="E613" s="5" t="s">
        <v>2103</v>
      </c>
      <c r="F613" s="5" t="s">
        <v>1175</v>
      </c>
      <c r="G613" s="5" t="s">
        <v>64</v>
      </c>
      <c r="H613" s="5" t="s">
        <v>194</v>
      </c>
    </row>
    <row r="614" spans="1:8" x14ac:dyDescent="0.45">
      <c r="A614" s="5" t="s">
        <v>1724</v>
      </c>
      <c r="B614" s="5" t="s">
        <v>22</v>
      </c>
      <c r="C614" s="5" t="s">
        <v>17</v>
      </c>
      <c r="D614" s="5" t="s">
        <v>878</v>
      </c>
      <c r="E614" s="5" t="s">
        <v>2104</v>
      </c>
      <c r="F614" s="5" t="s">
        <v>44</v>
      </c>
      <c r="G614" s="5" t="s">
        <v>14</v>
      </c>
      <c r="H614" s="5" t="s">
        <v>2105</v>
      </c>
    </row>
    <row r="615" spans="1:8" x14ac:dyDescent="0.45">
      <c r="A615" s="5" t="s">
        <v>1724</v>
      </c>
      <c r="B615" s="5" t="s">
        <v>22</v>
      </c>
      <c r="C615" s="5" t="s">
        <v>17</v>
      </c>
      <c r="D615" s="5" t="s">
        <v>878</v>
      </c>
      <c r="E615" s="5" t="s">
        <v>2104</v>
      </c>
      <c r="F615" s="5" t="s">
        <v>44</v>
      </c>
      <c r="G615" s="5" t="s">
        <v>45</v>
      </c>
      <c r="H615" s="5" t="s">
        <v>44</v>
      </c>
    </row>
    <row r="616" spans="1:8" x14ac:dyDescent="0.45">
      <c r="A616" s="5" t="s">
        <v>1722</v>
      </c>
      <c r="B616" s="5" t="s">
        <v>22</v>
      </c>
      <c r="C616" s="5" t="s">
        <v>17</v>
      </c>
      <c r="D616" s="5" t="s">
        <v>83</v>
      </c>
      <c r="E616" s="5" t="s">
        <v>2106</v>
      </c>
      <c r="F616" s="5" t="s">
        <v>203</v>
      </c>
      <c r="G616" s="5" t="s">
        <v>14</v>
      </c>
      <c r="H616" s="5" t="s">
        <v>203</v>
      </c>
    </row>
    <row r="617" spans="1:8" x14ac:dyDescent="0.45">
      <c r="A617" s="5" t="s">
        <v>1722</v>
      </c>
      <c r="B617" s="5" t="s">
        <v>22</v>
      </c>
      <c r="C617" s="5" t="s">
        <v>17</v>
      </c>
      <c r="D617" s="5" t="s">
        <v>83</v>
      </c>
      <c r="E617" s="5" t="s">
        <v>2106</v>
      </c>
      <c r="F617" s="5" t="s">
        <v>203</v>
      </c>
      <c r="G617" s="5" t="s">
        <v>45</v>
      </c>
      <c r="H617" s="5" t="s">
        <v>169</v>
      </c>
    </row>
    <row r="618" spans="1:8" x14ac:dyDescent="0.45">
      <c r="A618" s="5" t="s">
        <v>1698</v>
      </c>
      <c r="B618" s="5" t="s">
        <v>22</v>
      </c>
      <c r="C618" s="5" t="s">
        <v>17</v>
      </c>
      <c r="D618" s="5" t="s">
        <v>1187</v>
      </c>
      <c r="E618" s="5" t="s">
        <v>613</v>
      </c>
      <c r="F618" s="5" t="s">
        <v>157</v>
      </c>
      <c r="G618" s="5" t="s">
        <v>14</v>
      </c>
      <c r="H618" s="5" t="s">
        <v>157</v>
      </c>
    </row>
    <row r="619" spans="1:8" x14ac:dyDescent="0.45">
      <c r="A619" s="5" t="s">
        <v>1698</v>
      </c>
      <c r="B619" s="5" t="s">
        <v>22</v>
      </c>
      <c r="C619" s="5" t="s">
        <v>17</v>
      </c>
      <c r="D619" s="5" t="s">
        <v>1187</v>
      </c>
      <c r="E619" s="5" t="s">
        <v>613</v>
      </c>
      <c r="F619" s="5" t="s">
        <v>157</v>
      </c>
      <c r="G619" s="5" t="s">
        <v>45</v>
      </c>
      <c r="H619" s="5" t="s">
        <v>1781</v>
      </c>
    </row>
    <row r="620" spans="1:8" x14ac:dyDescent="0.45">
      <c r="A620" s="5" t="s">
        <v>1698</v>
      </c>
      <c r="B620" s="5" t="s">
        <v>22</v>
      </c>
      <c r="C620" s="5" t="s">
        <v>17</v>
      </c>
      <c r="D620" s="5" t="s">
        <v>1187</v>
      </c>
      <c r="E620" s="5" t="s">
        <v>613</v>
      </c>
      <c r="F620" s="5" t="s">
        <v>157</v>
      </c>
      <c r="G620" s="5" t="s">
        <v>39</v>
      </c>
      <c r="H620" s="5" t="s">
        <v>582</v>
      </c>
    </row>
    <row r="621" spans="1:8" x14ac:dyDescent="0.45">
      <c r="A621" s="5" t="s">
        <v>1698</v>
      </c>
      <c r="B621" s="5" t="s">
        <v>22</v>
      </c>
      <c r="C621" s="5" t="s">
        <v>17</v>
      </c>
      <c r="D621" s="5" t="s">
        <v>1187</v>
      </c>
      <c r="E621" s="5" t="s">
        <v>613</v>
      </c>
      <c r="F621" s="5" t="s">
        <v>157</v>
      </c>
      <c r="G621" s="5" t="s">
        <v>39</v>
      </c>
      <c r="H621" s="5" t="s">
        <v>214</v>
      </c>
    </row>
    <row r="622" spans="1:8" x14ac:dyDescent="0.45">
      <c r="A622" s="5" t="s">
        <v>1698</v>
      </c>
      <c r="B622" s="5" t="s">
        <v>22</v>
      </c>
      <c r="C622" s="5" t="s">
        <v>17</v>
      </c>
      <c r="D622" s="5" t="s">
        <v>1187</v>
      </c>
      <c r="E622" s="5" t="s">
        <v>613</v>
      </c>
      <c r="F622" s="5" t="s">
        <v>157</v>
      </c>
      <c r="G622" s="5" t="s">
        <v>39</v>
      </c>
      <c r="H622" s="5" t="s">
        <v>244</v>
      </c>
    </row>
    <row r="623" spans="1:8" x14ac:dyDescent="0.45">
      <c r="A623" s="5" t="s">
        <v>1693</v>
      </c>
      <c r="B623" s="5" t="s">
        <v>46</v>
      </c>
      <c r="C623" s="5" t="s">
        <v>47</v>
      </c>
      <c r="D623" s="5" t="s">
        <v>886</v>
      </c>
      <c r="E623" s="5" t="s">
        <v>1098</v>
      </c>
      <c r="F623" s="5" t="s">
        <v>2107</v>
      </c>
      <c r="G623" s="5" t="s">
        <v>45</v>
      </c>
      <c r="H623" s="5" t="s">
        <v>76</v>
      </c>
    </row>
    <row r="624" spans="1:8" x14ac:dyDescent="0.45">
      <c r="A624" s="5" t="s">
        <v>1693</v>
      </c>
      <c r="B624" s="5" t="s">
        <v>46</v>
      </c>
      <c r="C624" s="5" t="s">
        <v>47</v>
      </c>
      <c r="D624" s="5" t="s">
        <v>886</v>
      </c>
      <c r="E624" s="5" t="s">
        <v>1098</v>
      </c>
      <c r="F624" s="5" t="s">
        <v>2107</v>
      </c>
      <c r="G624" s="5" t="s">
        <v>45</v>
      </c>
      <c r="H624" s="5" t="s">
        <v>157</v>
      </c>
    </row>
    <row r="625" spans="1:8" x14ac:dyDescent="0.45">
      <c r="A625" s="5" t="s">
        <v>1693</v>
      </c>
      <c r="B625" s="5" t="s">
        <v>46</v>
      </c>
      <c r="C625" s="5" t="s">
        <v>47</v>
      </c>
      <c r="D625" s="5" t="s">
        <v>886</v>
      </c>
      <c r="E625" s="5" t="s">
        <v>1098</v>
      </c>
      <c r="F625" s="5" t="s">
        <v>2107</v>
      </c>
      <c r="G625" s="5" t="s">
        <v>45</v>
      </c>
      <c r="H625" s="5" t="s">
        <v>1408</v>
      </c>
    </row>
    <row r="626" spans="1:8" x14ac:dyDescent="0.45">
      <c r="A626" s="5" t="s">
        <v>1693</v>
      </c>
      <c r="B626" s="5" t="s">
        <v>46</v>
      </c>
      <c r="C626" s="5" t="s">
        <v>47</v>
      </c>
      <c r="D626" s="5" t="s">
        <v>886</v>
      </c>
      <c r="E626" s="5" t="s">
        <v>1098</v>
      </c>
      <c r="F626" s="5" t="s">
        <v>2107</v>
      </c>
      <c r="G626" s="5" t="s">
        <v>105</v>
      </c>
      <c r="H626" s="5" t="s">
        <v>236</v>
      </c>
    </row>
    <row r="627" spans="1:8" x14ac:dyDescent="0.45">
      <c r="A627" s="5" t="s">
        <v>1733</v>
      </c>
      <c r="B627" s="5" t="s">
        <v>212</v>
      </c>
      <c r="C627" s="5" t="s">
        <v>17</v>
      </c>
      <c r="D627" s="5" t="s">
        <v>1204</v>
      </c>
      <c r="E627" s="5" t="s">
        <v>2108</v>
      </c>
      <c r="F627" s="5" t="s">
        <v>2109</v>
      </c>
      <c r="G627" s="5" t="s">
        <v>14</v>
      </c>
      <c r="H627" s="5" t="s">
        <v>2109</v>
      </c>
    </row>
    <row r="628" spans="1:8" x14ac:dyDescent="0.45">
      <c r="A628" s="5" t="s">
        <v>1726</v>
      </c>
      <c r="B628" s="5" t="s">
        <v>22</v>
      </c>
      <c r="C628" s="5" t="s">
        <v>17</v>
      </c>
      <c r="D628" s="5" t="s">
        <v>2110</v>
      </c>
      <c r="E628" s="5" t="s">
        <v>2111</v>
      </c>
      <c r="F628" s="5" t="s">
        <v>167</v>
      </c>
      <c r="G628" s="5" t="s">
        <v>14</v>
      </c>
      <c r="H628" s="5" t="s">
        <v>167</v>
      </c>
    </row>
    <row r="629" spans="1:8" x14ac:dyDescent="0.45">
      <c r="A629" s="5" t="s">
        <v>1724</v>
      </c>
      <c r="B629" s="5" t="s">
        <v>46</v>
      </c>
      <c r="C629" s="5" t="s">
        <v>130</v>
      </c>
      <c r="D629" s="5" t="s">
        <v>1923</v>
      </c>
      <c r="E629" s="5" t="s">
        <v>2112</v>
      </c>
      <c r="F629" s="5" t="s">
        <v>2113</v>
      </c>
      <c r="G629" s="5" t="s">
        <v>51</v>
      </c>
      <c r="H629" s="5" t="s">
        <v>51</v>
      </c>
    </row>
    <row r="630" spans="1:8" x14ac:dyDescent="0.45">
      <c r="A630" s="5" t="s">
        <v>1695</v>
      </c>
      <c r="B630" s="5" t="s">
        <v>22</v>
      </c>
      <c r="C630" s="5" t="s">
        <v>17</v>
      </c>
      <c r="D630" s="5" t="s">
        <v>343</v>
      </c>
      <c r="E630" s="5" t="s">
        <v>2114</v>
      </c>
      <c r="F630" s="5" t="s">
        <v>104</v>
      </c>
      <c r="G630" s="5" t="s">
        <v>14</v>
      </c>
      <c r="H630" s="5" t="s">
        <v>104</v>
      </c>
    </row>
    <row r="631" spans="1:8" x14ac:dyDescent="0.45">
      <c r="A631" s="5" t="s">
        <v>1695</v>
      </c>
      <c r="B631" s="5" t="s">
        <v>22</v>
      </c>
      <c r="C631" s="5" t="s">
        <v>17</v>
      </c>
      <c r="D631" s="5" t="s">
        <v>343</v>
      </c>
      <c r="E631" s="5" t="s">
        <v>2114</v>
      </c>
      <c r="F631" s="5" t="s">
        <v>104</v>
      </c>
      <c r="G631" s="5" t="s">
        <v>45</v>
      </c>
      <c r="H631" s="5" t="s">
        <v>44</v>
      </c>
    </row>
    <row r="632" spans="1:8" s="5" customFormat="1" x14ac:dyDescent="0.45">
      <c r="A632" s="5" t="s">
        <v>1726</v>
      </c>
      <c r="B632" s="5" t="s">
        <v>342</v>
      </c>
      <c r="C632" s="5" t="s">
        <v>130</v>
      </c>
      <c r="D632" s="5" t="s">
        <v>810</v>
      </c>
      <c r="E632" s="5" t="s">
        <v>2115</v>
      </c>
      <c r="F632" s="5" t="s">
        <v>40</v>
      </c>
      <c r="G632" s="5" t="s">
        <v>14</v>
      </c>
      <c r="H632" s="5" t="s">
        <v>40</v>
      </c>
    </row>
    <row r="633" spans="1:8" s="5" customFormat="1" x14ac:dyDescent="0.45">
      <c r="A633" s="5" t="s">
        <v>1726</v>
      </c>
      <c r="B633" s="5" t="s">
        <v>342</v>
      </c>
      <c r="C633" s="5" t="s">
        <v>130</v>
      </c>
      <c r="D633" s="5" t="s">
        <v>810</v>
      </c>
      <c r="E633" s="5" t="s">
        <v>2115</v>
      </c>
      <c r="F633" s="5" t="s">
        <v>40</v>
      </c>
      <c r="G633" s="5" t="s">
        <v>45</v>
      </c>
      <c r="H633" s="5" t="s">
        <v>589</v>
      </c>
    </row>
    <row r="634" spans="1:8" x14ac:dyDescent="0.45">
      <c r="A634" s="5" t="s">
        <v>1724</v>
      </c>
      <c r="B634" s="5" t="s">
        <v>16</v>
      </c>
      <c r="C634" s="5" t="s">
        <v>17</v>
      </c>
      <c r="D634" s="5" t="s">
        <v>2116</v>
      </c>
      <c r="E634" s="5" t="s">
        <v>2117</v>
      </c>
      <c r="F634" s="5" t="s">
        <v>203</v>
      </c>
      <c r="G634" s="5" t="s">
        <v>14</v>
      </c>
      <c r="H634" s="5" t="s">
        <v>203</v>
      </c>
    </row>
    <row r="635" spans="1:8" x14ac:dyDescent="0.45">
      <c r="A635" s="5" t="s">
        <v>1698</v>
      </c>
      <c r="B635" s="5" t="s">
        <v>22</v>
      </c>
      <c r="C635" s="5" t="s">
        <v>17</v>
      </c>
      <c r="D635" s="5" t="s">
        <v>2118</v>
      </c>
      <c r="E635" s="5" t="s">
        <v>2119</v>
      </c>
      <c r="F635" s="5" t="s">
        <v>123</v>
      </c>
      <c r="G635" s="5" t="s">
        <v>14</v>
      </c>
      <c r="H635" t="s">
        <v>123</v>
      </c>
    </row>
    <row r="636" spans="1:8" x14ac:dyDescent="0.45">
      <c r="A636" s="5" t="s">
        <v>1698</v>
      </c>
      <c r="B636" s="5" t="s">
        <v>22</v>
      </c>
      <c r="C636" s="5" t="s">
        <v>17</v>
      </c>
      <c r="D636" s="5" t="s">
        <v>2118</v>
      </c>
      <c r="E636" s="5" t="s">
        <v>2119</v>
      </c>
      <c r="F636" s="5" t="s">
        <v>123</v>
      </c>
      <c r="G636" s="5" t="s">
        <v>64</v>
      </c>
      <c r="H636" t="s">
        <v>104</v>
      </c>
    </row>
    <row r="637" spans="1:8" x14ac:dyDescent="0.45">
      <c r="A637" s="5" t="s">
        <v>1693</v>
      </c>
      <c r="B637" s="5" t="s">
        <v>22</v>
      </c>
      <c r="C637" s="5" t="s">
        <v>17</v>
      </c>
      <c r="D637" s="5" t="s">
        <v>174</v>
      </c>
      <c r="E637" s="5" t="s">
        <v>2120</v>
      </c>
      <c r="F637" s="5" t="s">
        <v>73</v>
      </c>
      <c r="G637" s="5" t="s">
        <v>14</v>
      </c>
      <c r="H637" s="5" t="s">
        <v>73</v>
      </c>
    </row>
    <row r="638" spans="1:8" x14ac:dyDescent="0.45">
      <c r="A638" s="5" t="s">
        <v>1693</v>
      </c>
      <c r="B638" s="5" t="s">
        <v>22</v>
      </c>
      <c r="C638" s="5" t="s">
        <v>17</v>
      </c>
      <c r="D638" s="5" t="s">
        <v>174</v>
      </c>
      <c r="E638" s="5" t="s">
        <v>2120</v>
      </c>
      <c r="F638" s="5" t="s">
        <v>73</v>
      </c>
      <c r="G638" s="5" t="s">
        <v>39</v>
      </c>
      <c r="H638" s="5" t="s">
        <v>1408</v>
      </c>
    </row>
    <row r="639" spans="1:8" x14ac:dyDescent="0.45">
      <c r="A639" s="5" t="s">
        <v>1693</v>
      </c>
      <c r="B639" s="5" t="s">
        <v>22</v>
      </c>
      <c r="C639" s="5" t="s">
        <v>17</v>
      </c>
      <c r="D639" s="5" t="s">
        <v>174</v>
      </c>
      <c r="E639" s="5" t="s">
        <v>2120</v>
      </c>
      <c r="F639" s="5" t="s">
        <v>73</v>
      </c>
      <c r="G639" s="5" t="s">
        <v>64</v>
      </c>
      <c r="H639" s="5" t="s">
        <v>34</v>
      </c>
    </row>
    <row r="640" spans="1:8" x14ac:dyDescent="0.45">
      <c r="A640" s="5" t="s">
        <v>1733</v>
      </c>
      <c r="B640" s="5" t="s">
        <v>154</v>
      </c>
      <c r="C640" s="5" t="s">
        <v>10</v>
      </c>
      <c r="D640" s="5" t="s">
        <v>2121</v>
      </c>
      <c r="E640" s="5" t="s">
        <v>635</v>
      </c>
      <c r="F640" s="5" t="s">
        <v>13</v>
      </c>
      <c r="G640" s="5" t="s">
        <v>14</v>
      </c>
      <c r="H640" s="5" t="s">
        <v>13</v>
      </c>
    </row>
    <row r="641" spans="1:8" x14ac:dyDescent="0.45">
      <c r="A641" s="5" t="s">
        <v>1733</v>
      </c>
      <c r="B641" s="5" t="s">
        <v>154</v>
      </c>
      <c r="C641" s="5" t="s">
        <v>10</v>
      </c>
      <c r="D641" s="5" t="s">
        <v>2121</v>
      </c>
      <c r="E641" s="5" t="s">
        <v>635</v>
      </c>
      <c r="F641" s="5" t="s">
        <v>13</v>
      </c>
      <c r="G641" s="5" t="s">
        <v>105</v>
      </c>
      <c r="H641" s="5" t="s">
        <v>28</v>
      </c>
    </row>
    <row r="642" spans="1:8" x14ac:dyDescent="0.45">
      <c r="A642" s="5" t="s">
        <v>1733</v>
      </c>
      <c r="B642" s="5" t="s">
        <v>154</v>
      </c>
      <c r="C642" s="5" t="s">
        <v>10</v>
      </c>
      <c r="D642" s="5" t="s">
        <v>2121</v>
      </c>
      <c r="E642" s="5" t="s">
        <v>635</v>
      </c>
      <c r="F642" s="5" t="s">
        <v>13</v>
      </c>
      <c r="G642" s="5" t="s">
        <v>105</v>
      </c>
      <c r="H642" s="5" t="s">
        <v>932</v>
      </c>
    </row>
    <row r="643" spans="1:8" x14ac:dyDescent="0.45">
      <c r="A643" s="5" t="s">
        <v>1733</v>
      </c>
      <c r="B643" s="5" t="s">
        <v>154</v>
      </c>
      <c r="C643" s="5" t="s">
        <v>10</v>
      </c>
      <c r="D643" s="5" t="s">
        <v>2121</v>
      </c>
      <c r="E643" s="5" t="s">
        <v>635</v>
      </c>
      <c r="F643" s="5" t="s">
        <v>13</v>
      </c>
      <c r="G643" s="5" t="s">
        <v>105</v>
      </c>
      <c r="H643" s="5" t="s">
        <v>104</v>
      </c>
    </row>
    <row r="644" spans="1:8" x14ac:dyDescent="0.45">
      <c r="A644" s="5" t="s">
        <v>1698</v>
      </c>
      <c r="B644" s="5" t="s">
        <v>22</v>
      </c>
      <c r="C644" s="5" t="s">
        <v>17</v>
      </c>
      <c r="D644" s="5" t="s">
        <v>281</v>
      </c>
      <c r="E644" s="5" t="s">
        <v>635</v>
      </c>
      <c r="F644" s="5" t="s">
        <v>182</v>
      </c>
      <c r="G644" s="5" t="s">
        <v>14</v>
      </c>
      <c r="H644" s="5" t="s">
        <v>182</v>
      </c>
    </row>
    <row r="645" spans="1:8" x14ac:dyDescent="0.45">
      <c r="A645" s="5" t="s">
        <v>1693</v>
      </c>
      <c r="B645" s="5" t="s">
        <v>22</v>
      </c>
      <c r="C645" s="5" t="s">
        <v>17</v>
      </c>
      <c r="D645" s="5" t="s">
        <v>794</v>
      </c>
      <c r="E645" s="5" t="s">
        <v>2122</v>
      </c>
      <c r="F645" s="5" t="s">
        <v>40</v>
      </c>
      <c r="G645" s="5" t="s">
        <v>14</v>
      </c>
      <c r="H645" s="5" t="s">
        <v>40</v>
      </c>
    </row>
    <row r="646" spans="1:8" x14ac:dyDescent="0.45">
      <c r="A646" s="5" t="s">
        <v>1744</v>
      </c>
      <c r="B646" s="5" t="s">
        <v>22</v>
      </c>
      <c r="C646" s="5" t="s">
        <v>17</v>
      </c>
      <c r="D646" s="5" t="s">
        <v>634</v>
      </c>
      <c r="E646" s="5" t="s">
        <v>643</v>
      </c>
      <c r="F646" s="5" t="s">
        <v>1104</v>
      </c>
      <c r="G646" s="5" t="s">
        <v>14</v>
      </c>
      <c r="H646" s="5" t="s">
        <v>1104</v>
      </c>
    </row>
    <row r="647" spans="1:8" x14ac:dyDescent="0.45">
      <c r="A647" s="5" t="s">
        <v>1693</v>
      </c>
      <c r="B647" s="5" t="s">
        <v>16</v>
      </c>
      <c r="C647" s="5" t="s">
        <v>17</v>
      </c>
      <c r="D647" s="5" t="s">
        <v>794</v>
      </c>
      <c r="E647" s="5" t="s">
        <v>2123</v>
      </c>
      <c r="F647" s="5" t="s">
        <v>1506</v>
      </c>
      <c r="G647" s="5" t="s">
        <v>14</v>
      </c>
      <c r="H647" s="5" t="s">
        <v>650</v>
      </c>
    </row>
    <row r="648" spans="1:8" x14ac:dyDescent="0.45">
      <c r="A648" s="5" t="s">
        <v>1693</v>
      </c>
      <c r="B648" s="5" t="s">
        <v>16</v>
      </c>
      <c r="C648" s="5" t="s">
        <v>17</v>
      </c>
      <c r="D648" s="5" t="s">
        <v>794</v>
      </c>
      <c r="E648" s="5" t="s">
        <v>2123</v>
      </c>
      <c r="F648" s="5" t="s">
        <v>1506</v>
      </c>
      <c r="G648" s="5" t="s">
        <v>64</v>
      </c>
      <c r="H648" s="5" t="s">
        <v>40</v>
      </c>
    </row>
    <row r="649" spans="1:8" x14ac:dyDescent="0.45">
      <c r="A649" s="5" t="s">
        <v>1691</v>
      </c>
      <c r="B649" s="5" t="s">
        <v>16</v>
      </c>
      <c r="C649" s="5" t="s">
        <v>17</v>
      </c>
      <c r="D649" s="5" t="s">
        <v>2124</v>
      </c>
      <c r="E649" s="5" t="s">
        <v>2125</v>
      </c>
      <c r="F649" s="5" t="s">
        <v>113</v>
      </c>
      <c r="G649" s="5" t="s">
        <v>14</v>
      </c>
      <c r="H649" s="5" t="s">
        <v>818</v>
      </c>
    </row>
    <row r="650" spans="1:8" x14ac:dyDescent="0.45">
      <c r="A650" s="5" t="s">
        <v>1746</v>
      </c>
      <c r="B650" s="5" t="s">
        <v>769</v>
      </c>
      <c r="C650" s="5" t="s">
        <v>47</v>
      </c>
      <c r="D650" s="5" t="s">
        <v>171</v>
      </c>
      <c r="E650" s="5" t="s">
        <v>1665</v>
      </c>
      <c r="F650" s="5" t="s">
        <v>112</v>
      </c>
      <c r="G650" s="5" t="s">
        <v>45</v>
      </c>
      <c r="H650" s="5" t="s">
        <v>1215</v>
      </c>
    </row>
    <row r="651" spans="1:8" x14ac:dyDescent="0.45">
      <c r="A651" s="5" t="s">
        <v>1746</v>
      </c>
      <c r="B651" s="5" t="s">
        <v>769</v>
      </c>
      <c r="C651" s="5" t="s">
        <v>47</v>
      </c>
      <c r="D651" s="5" t="s">
        <v>171</v>
      </c>
      <c r="E651" s="5" t="s">
        <v>1665</v>
      </c>
      <c r="F651" s="5" t="s">
        <v>112</v>
      </c>
      <c r="G651" s="5" t="s">
        <v>14</v>
      </c>
      <c r="H651" s="5" t="s">
        <v>112</v>
      </c>
    </row>
    <row r="652" spans="1:8" x14ac:dyDescent="0.45">
      <c r="A652" s="5" t="s">
        <v>1698</v>
      </c>
      <c r="B652" s="5" t="s">
        <v>16</v>
      </c>
      <c r="C652" s="5" t="s">
        <v>17</v>
      </c>
      <c r="D652" s="5" t="s">
        <v>2126</v>
      </c>
      <c r="E652" s="5" t="s">
        <v>2127</v>
      </c>
      <c r="F652" s="5" t="s">
        <v>680</v>
      </c>
      <c r="G652" s="5" t="s">
        <v>14</v>
      </c>
      <c r="H652" s="5" t="s">
        <v>70</v>
      </c>
    </row>
    <row r="653" spans="1:8" x14ac:dyDescent="0.45">
      <c r="A653" s="5" t="s">
        <v>1698</v>
      </c>
      <c r="B653" s="5" t="s">
        <v>16</v>
      </c>
      <c r="C653" s="5" t="s">
        <v>17</v>
      </c>
      <c r="D653" s="5" t="s">
        <v>2126</v>
      </c>
      <c r="E653" s="5" t="s">
        <v>2127</v>
      </c>
      <c r="F653" s="5" t="s">
        <v>680</v>
      </c>
      <c r="G653" s="5" t="s">
        <v>45</v>
      </c>
      <c r="H653" s="5" t="s">
        <v>173</v>
      </c>
    </row>
    <row r="654" spans="1:8" x14ac:dyDescent="0.45">
      <c r="A654" s="5" t="s">
        <v>1698</v>
      </c>
      <c r="B654" s="5" t="s">
        <v>16</v>
      </c>
      <c r="C654" s="5" t="s">
        <v>17</v>
      </c>
      <c r="D654" s="5" t="s">
        <v>2126</v>
      </c>
      <c r="E654" s="5" t="s">
        <v>2127</v>
      </c>
      <c r="F654" s="5" t="s">
        <v>680</v>
      </c>
      <c r="G654" s="5" t="s">
        <v>64</v>
      </c>
      <c r="H654" s="5" t="s">
        <v>54</v>
      </c>
    </row>
    <row r="655" spans="1:8" x14ac:dyDescent="0.45">
      <c r="A655" s="5" t="s">
        <v>1733</v>
      </c>
      <c r="B655" s="5" t="s">
        <v>1742</v>
      </c>
      <c r="C655" s="5" t="s">
        <v>47</v>
      </c>
      <c r="D655" s="5" t="s">
        <v>461</v>
      </c>
      <c r="E655" s="5" t="s">
        <v>2128</v>
      </c>
      <c r="F655" s="5" t="s">
        <v>448</v>
      </c>
      <c r="G655" s="5" t="s">
        <v>14</v>
      </c>
      <c r="H655" s="5" t="s">
        <v>448</v>
      </c>
    </row>
    <row r="656" spans="1:8" s="5" customFormat="1" x14ac:dyDescent="0.45">
      <c r="A656" s="5" t="s">
        <v>1726</v>
      </c>
      <c r="B656" s="5" t="s">
        <v>270</v>
      </c>
      <c r="C656" s="5" t="s">
        <v>47</v>
      </c>
      <c r="D656" s="5" t="s">
        <v>461</v>
      </c>
      <c r="E656" s="5" t="s">
        <v>2128</v>
      </c>
      <c r="F656" s="5" t="s">
        <v>448</v>
      </c>
      <c r="G656" s="5" t="s">
        <v>14</v>
      </c>
      <c r="H656" s="5" t="s">
        <v>448</v>
      </c>
    </row>
    <row r="657" spans="1:8" x14ac:dyDescent="0.45">
      <c r="A657" s="5" t="s">
        <v>1691</v>
      </c>
      <c r="B657" s="5" t="s">
        <v>270</v>
      </c>
      <c r="C657" s="5" t="s">
        <v>47</v>
      </c>
      <c r="D657" s="5" t="s">
        <v>461</v>
      </c>
      <c r="E657" s="5" t="s">
        <v>2128</v>
      </c>
      <c r="F657" s="5" t="s">
        <v>448</v>
      </c>
      <c r="G657" s="5" t="s">
        <v>14</v>
      </c>
      <c r="H657" s="5" t="s">
        <v>448</v>
      </c>
    </row>
    <row r="658" spans="1:8" x14ac:dyDescent="0.45">
      <c r="A658" s="5" t="s">
        <v>1746</v>
      </c>
      <c r="B658" s="5" t="s">
        <v>270</v>
      </c>
      <c r="C658" s="5" t="s">
        <v>47</v>
      </c>
      <c r="D658" s="5" t="s">
        <v>461</v>
      </c>
      <c r="E658" s="5" t="s">
        <v>2128</v>
      </c>
      <c r="F658" s="5" t="s">
        <v>448</v>
      </c>
      <c r="G658" s="5" t="s">
        <v>14</v>
      </c>
      <c r="H658" s="5" t="s">
        <v>448</v>
      </c>
    </row>
    <row r="659" spans="1:8" x14ac:dyDescent="0.45">
      <c r="A659" s="5" t="s">
        <v>1724</v>
      </c>
      <c r="B659" s="5" t="s">
        <v>270</v>
      </c>
      <c r="C659" s="5" t="s">
        <v>47</v>
      </c>
      <c r="D659" s="5" t="s">
        <v>461</v>
      </c>
      <c r="E659" s="5" t="s">
        <v>2128</v>
      </c>
      <c r="F659" s="5" t="s">
        <v>448</v>
      </c>
      <c r="G659" s="5" t="s">
        <v>14</v>
      </c>
      <c r="H659" s="5" t="s">
        <v>448</v>
      </c>
    </row>
    <row r="660" spans="1:8" x14ac:dyDescent="0.45">
      <c r="A660" s="5" t="s">
        <v>1695</v>
      </c>
      <c r="B660" s="5" t="s">
        <v>270</v>
      </c>
      <c r="C660" s="5" t="s">
        <v>47</v>
      </c>
      <c r="D660" s="5" t="s">
        <v>461</v>
      </c>
      <c r="E660" s="5" t="s">
        <v>2128</v>
      </c>
      <c r="F660" s="5" t="s">
        <v>448</v>
      </c>
      <c r="G660" s="5" t="s">
        <v>14</v>
      </c>
      <c r="H660" s="5" t="s">
        <v>448</v>
      </c>
    </row>
    <row r="661" spans="1:8" x14ac:dyDescent="0.45">
      <c r="A661" s="5" t="s">
        <v>1722</v>
      </c>
      <c r="B661" s="5" t="s">
        <v>270</v>
      </c>
      <c r="C661" s="5" t="s">
        <v>47</v>
      </c>
      <c r="D661" s="5" t="s">
        <v>461</v>
      </c>
      <c r="E661" s="5" t="s">
        <v>2128</v>
      </c>
      <c r="F661" s="5" t="s">
        <v>448</v>
      </c>
      <c r="G661" s="5" t="s">
        <v>14</v>
      </c>
      <c r="H661" s="5" t="s">
        <v>448</v>
      </c>
    </row>
    <row r="662" spans="1:8" x14ac:dyDescent="0.45">
      <c r="A662" s="5" t="s">
        <v>1695</v>
      </c>
      <c r="B662" s="5" t="s">
        <v>22</v>
      </c>
      <c r="C662" s="5" t="s">
        <v>17</v>
      </c>
      <c r="D662" s="5" t="s">
        <v>835</v>
      </c>
      <c r="E662" s="5" t="s">
        <v>2129</v>
      </c>
      <c r="F662" s="5" t="s">
        <v>61</v>
      </c>
      <c r="G662" s="5" t="s">
        <v>14</v>
      </c>
      <c r="H662" s="5" t="s">
        <v>61</v>
      </c>
    </row>
    <row r="663" spans="1:8" x14ac:dyDescent="0.45">
      <c r="A663" s="5" t="s">
        <v>1695</v>
      </c>
      <c r="B663" s="5" t="s">
        <v>16</v>
      </c>
      <c r="C663" s="5" t="s">
        <v>47</v>
      </c>
      <c r="D663" s="5" t="s">
        <v>2130</v>
      </c>
      <c r="E663" s="5" t="s">
        <v>2131</v>
      </c>
      <c r="F663" s="5" t="s">
        <v>320</v>
      </c>
      <c r="G663" s="5" t="s">
        <v>14</v>
      </c>
      <c r="H663" s="5" t="s">
        <v>320</v>
      </c>
    </row>
    <row r="664" spans="1:8" x14ac:dyDescent="0.45">
      <c r="A664" s="5" t="s">
        <v>1695</v>
      </c>
      <c r="B664" s="5" t="s">
        <v>16</v>
      </c>
      <c r="C664" s="5" t="s">
        <v>47</v>
      </c>
      <c r="D664" s="5" t="s">
        <v>2130</v>
      </c>
      <c r="E664" s="5" t="s">
        <v>2131</v>
      </c>
      <c r="F664" s="5" t="s">
        <v>320</v>
      </c>
      <c r="G664" s="5" t="s">
        <v>14</v>
      </c>
      <c r="H664" s="5" t="s">
        <v>1706</v>
      </c>
    </row>
    <row r="665" spans="1:8" x14ac:dyDescent="0.45">
      <c r="A665" s="5" t="s">
        <v>1695</v>
      </c>
      <c r="B665" s="5" t="s">
        <v>16</v>
      </c>
      <c r="C665" s="5" t="s">
        <v>47</v>
      </c>
      <c r="D665" s="5" t="s">
        <v>2130</v>
      </c>
      <c r="E665" s="5" t="s">
        <v>2131</v>
      </c>
      <c r="F665" s="5" t="s">
        <v>320</v>
      </c>
      <c r="G665" s="5" t="s">
        <v>14</v>
      </c>
      <c r="H665" s="5" t="s">
        <v>44</v>
      </c>
    </row>
    <row r="666" spans="1:8" x14ac:dyDescent="0.45">
      <c r="A666" s="5" t="s">
        <v>1726</v>
      </c>
      <c r="B666" s="5" t="s">
        <v>22</v>
      </c>
      <c r="C666" s="5" t="s">
        <v>17</v>
      </c>
      <c r="D666" s="5" t="s">
        <v>451</v>
      </c>
      <c r="E666" s="5" t="s">
        <v>2132</v>
      </c>
      <c r="F666" s="5" t="s">
        <v>40</v>
      </c>
      <c r="G666" s="5" t="s">
        <v>14</v>
      </c>
      <c r="H666" s="5" t="s">
        <v>40</v>
      </c>
    </row>
    <row r="667" spans="1:8" x14ac:dyDescent="0.45">
      <c r="A667" s="5" t="s">
        <v>1724</v>
      </c>
      <c r="B667" s="5" t="s">
        <v>1696</v>
      </c>
      <c r="C667" s="5" t="s">
        <v>17</v>
      </c>
      <c r="D667" s="5" t="s">
        <v>385</v>
      </c>
      <c r="E667" s="5" t="s">
        <v>2133</v>
      </c>
      <c r="F667" s="5" t="s">
        <v>20</v>
      </c>
      <c r="G667" s="5" t="s">
        <v>14</v>
      </c>
      <c r="H667" t="s">
        <v>448</v>
      </c>
    </row>
    <row r="668" spans="1:8" x14ac:dyDescent="0.45">
      <c r="A668" s="5" t="s">
        <v>1724</v>
      </c>
      <c r="B668" s="5" t="s">
        <v>1696</v>
      </c>
      <c r="C668" s="5" t="s">
        <v>17</v>
      </c>
      <c r="D668" s="5" t="s">
        <v>385</v>
      </c>
      <c r="E668" s="5" t="s">
        <v>2133</v>
      </c>
      <c r="F668" s="5" t="s">
        <v>20</v>
      </c>
      <c r="G668" s="5" t="s">
        <v>64</v>
      </c>
      <c r="H668" s="5" t="s">
        <v>173</v>
      </c>
    </row>
    <row r="669" spans="1:8" x14ac:dyDescent="0.45">
      <c r="A669" s="5" t="s">
        <v>1691</v>
      </c>
      <c r="B669" s="5" t="s">
        <v>46</v>
      </c>
      <c r="C669" s="5" t="s">
        <v>130</v>
      </c>
      <c r="D669" s="5" t="s">
        <v>2134</v>
      </c>
      <c r="E669" s="5" t="s">
        <v>2135</v>
      </c>
      <c r="F669" s="5" t="s">
        <v>1912</v>
      </c>
      <c r="G669" s="5" t="s">
        <v>45</v>
      </c>
      <c r="H669" s="5" t="s">
        <v>104</v>
      </c>
    </row>
    <row r="670" spans="1:8" x14ac:dyDescent="0.45">
      <c r="A670" s="5" t="s">
        <v>1691</v>
      </c>
      <c r="B670" s="5" t="s">
        <v>46</v>
      </c>
      <c r="C670" s="5" t="s">
        <v>130</v>
      </c>
      <c r="D670" s="5" t="s">
        <v>2134</v>
      </c>
      <c r="E670" s="5" t="s">
        <v>2135</v>
      </c>
      <c r="F670" s="5" t="s">
        <v>1912</v>
      </c>
      <c r="G670" s="5" t="s">
        <v>39</v>
      </c>
      <c r="H670" s="5" t="s">
        <v>182</v>
      </c>
    </row>
    <row r="671" spans="1:8" x14ac:dyDescent="0.45">
      <c r="A671" s="5" t="s">
        <v>1693</v>
      </c>
      <c r="B671" s="5" t="s">
        <v>16</v>
      </c>
      <c r="C671" s="5" t="s">
        <v>17</v>
      </c>
      <c r="D671" s="5" t="s">
        <v>373</v>
      </c>
      <c r="E671" s="5" t="s">
        <v>2136</v>
      </c>
      <c r="F671" s="5" t="s">
        <v>1408</v>
      </c>
      <c r="G671" s="5" t="s">
        <v>14</v>
      </c>
      <c r="H671" s="5" t="s">
        <v>1408</v>
      </c>
    </row>
    <row r="672" spans="1:8" x14ac:dyDescent="0.45">
      <c r="A672" s="5" t="s">
        <v>1702</v>
      </c>
      <c r="B672" s="5" t="s">
        <v>22</v>
      </c>
      <c r="C672" s="5" t="s">
        <v>17</v>
      </c>
      <c r="D672" s="5" t="s">
        <v>305</v>
      </c>
      <c r="E672" s="5" t="s">
        <v>2137</v>
      </c>
      <c r="F672" s="5" t="s">
        <v>699</v>
      </c>
      <c r="G672" s="5" t="s">
        <v>14</v>
      </c>
      <c r="H672" s="5" t="s">
        <v>699</v>
      </c>
    </row>
    <row r="673" spans="1:8" s="5" customFormat="1" x14ac:dyDescent="0.45">
      <c r="A673" s="5" t="s">
        <v>1744</v>
      </c>
      <c r="B673" s="5" t="s">
        <v>769</v>
      </c>
      <c r="C673" s="5" t="s">
        <v>17</v>
      </c>
      <c r="D673" s="5" t="s">
        <v>2138</v>
      </c>
      <c r="E673" s="5" t="s">
        <v>2139</v>
      </c>
      <c r="F673" s="5" t="s">
        <v>112</v>
      </c>
      <c r="G673" s="5" t="s">
        <v>45</v>
      </c>
      <c r="H673" s="5" t="s">
        <v>112</v>
      </c>
    </row>
    <row r="674" spans="1:8" x14ac:dyDescent="0.45">
      <c r="A674" s="5" t="s">
        <v>1695</v>
      </c>
      <c r="B674" s="5" t="s">
        <v>769</v>
      </c>
      <c r="C674" s="5" t="s">
        <v>47</v>
      </c>
      <c r="D674" s="5" t="s">
        <v>1275</v>
      </c>
      <c r="E674" s="5" t="s">
        <v>2140</v>
      </c>
      <c r="F674" s="5" t="s">
        <v>386</v>
      </c>
      <c r="G674" s="5" t="s">
        <v>45</v>
      </c>
      <c r="H674" s="5" t="s">
        <v>1873</v>
      </c>
    </row>
    <row r="675" spans="1:8" s="5" customFormat="1" x14ac:dyDescent="0.45">
      <c r="A675" s="5" t="s">
        <v>1744</v>
      </c>
      <c r="B675" s="5" t="s">
        <v>342</v>
      </c>
      <c r="C675" s="5" t="s">
        <v>384</v>
      </c>
      <c r="D675" s="5" t="s">
        <v>417</v>
      </c>
      <c r="E675" s="5" t="s">
        <v>1681</v>
      </c>
      <c r="F675" s="5" t="s">
        <v>28</v>
      </c>
      <c r="G675" s="5" t="s">
        <v>14</v>
      </c>
      <c r="H675" s="5" t="s">
        <v>28</v>
      </c>
    </row>
    <row r="676" spans="1:8" x14ac:dyDescent="0.45">
      <c r="A676" s="5" t="s">
        <v>1695</v>
      </c>
      <c r="B676" s="5" t="s">
        <v>22</v>
      </c>
      <c r="C676" s="5" t="s">
        <v>17</v>
      </c>
      <c r="D676" s="5" t="s">
        <v>415</v>
      </c>
      <c r="E676" s="5" t="s">
        <v>2141</v>
      </c>
      <c r="F676" s="5" t="s">
        <v>2142</v>
      </c>
      <c r="G676" s="5" t="s">
        <v>14</v>
      </c>
      <c r="H676" s="5" t="s">
        <v>2142</v>
      </c>
    </row>
    <row r="677" spans="1:8" x14ac:dyDescent="0.45">
      <c r="A677" s="5" t="s">
        <v>1695</v>
      </c>
      <c r="B677" s="5" t="s">
        <v>22</v>
      </c>
      <c r="C677" s="5" t="s">
        <v>17</v>
      </c>
      <c r="D677" s="5" t="s">
        <v>415</v>
      </c>
      <c r="E677" s="5" t="s">
        <v>2141</v>
      </c>
      <c r="F677" s="5" t="s">
        <v>2142</v>
      </c>
      <c r="G677" s="5" t="s">
        <v>45</v>
      </c>
      <c r="H677" t="s">
        <v>338</v>
      </c>
    </row>
    <row r="678" spans="1:8" x14ac:dyDescent="0.45">
      <c r="A678" s="5" t="s">
        <v>1695</v>
      </c>
      <c r="B678" s="5" t="s">
        <v>22</v>
      </c>
      <c r="C678" s="5" t="s">
        <v>17</v>
      </c>
      <c r="D678" s="5" t="s">
        <v>415</v>
      </c>
      <c r="E678" s="5" t="s">
        <v>2141</v>
      </c>
      <c r="F678" s="5" t="s">
        <v>2142</v>
      </c>
      <c r="G678" s="5" t="s">
        <v>45</v>
      </c>
      <c r="H678" t="s">
        <v>361</v>
      </c>
    </row>
    <row r="679" spans="1:8" x14ac:dyDescent="0.45">
      <c r="A679" s="5" t="s">
        <v>1695</v>
      </c>
      <c r="B679" s="5" t="s">
        <v>22</v>
      </c>
      <c r="C679" s="5" t="s">
        <v>17</v>
      </c>
      <c r="D679" s="5" t="s">
        <v>415</v>
      </c>
      <c r="E679" s="5" t="s">
        <v>2141</v>
      </c>
      <c r="F679" s="5" t="s">
        <v>2142</v>
      </c>
      <c r="G679" s="5" t="s">
        <v>45</v>
      </c>
      <c r="H679" t="s">
        <v>167</v>
      </c>
    </row>
    <row r="680" spans="1:8" x14ac:dyDescent="0.45">
      <c r="A680" s="5" t="s">
        <v>1695</v>
      </c>
      <c r="B680" s="5" t="s">
        <v>22</v>
      </c>
      <c r="C680" s="5" t="s">
        <v>17</v>
      </c>
      <c r="D680" s="5" t="s">
        <v>415</v>
      </c>
      <c r="E680" s="5" t="s">
        <v>2141</v>
      </c>
      <c r="F680" s="5" t="s">
        <v>2142</v>
      </c>
      <c r="G680" s="5" t="s">
        <v>45</v>
      </c>
      <c r="H680" t="s">
        <v>381</v>
      </c>
    </row>
    <row r="681" spans="1:8" x14ac:dyDescent="0.45">
      <c r="A681" s="5" t="s">
        <v>1733</v>
      </c>
      <c r="B681" s="5" t="s">
        <v>154</v>
      </c>
      <c r="C681" s="5" t="s">
        <v>10</v>
      </c>
      <c r="D681" s="5" t="s">
        <v>403</v>
      </c>
      <c r="E681" s="5" t="s">
        <v>2143</v>
      </c>
      <c r="F681" s="5" t="s">
        <v>112</v>
      </c>
      <c r="G681" s="5" t="s">
        <v>14</v>
      </c>
      <c r="H681" s="5" t="s">
        <v>112</v>
      </c>
    </row>
    <row r="682" spans="1:8" x14ac:dyDescent="0.45">
      <c r="A682" s="5" t="s">
        <v>1733</v>
      </c>
      <c r="B682" s="5" t="s">
        <v>154</v>
      </c>
      <c r="C682" s="5" t="s">
        <v>10</v>
      </c>
      <c r="D682" s="5" t="s">
        <v>403</v>
      </c>
      <c r="E682" s="5" t="s">
        <v>2143</v>
      </c>
      <c r="F682" s="5" t="s">
        <v>112</v>
      </c>
      <c r="G682" s="5" t="s">
        <v>64</v>
      </c>
      <c r="H682" s="5" t="s">
        <v>650</v>
      </c>
    </row>
    <row r="683" spans="1:8" x14ac:dyDescent="0.45">
      <c r="A683" s="5" t="s">
        <v>1698</v>
      </c>
      <c r="B683" s="5" t="s">
        <v>16</v>
      </c>
      <c r="C683" s="5" t="s">
        <v>17</v>
      </c>
      <c r="D683" s="5" t="s">
        <v>1686</v>
      </c>
      <c r="E683" s="5" t="s">
        <v>1687</v>
      </c>
      <c r="F683" s="5" t="s">
        <v>44</v>
      </c>
      <c r="G683" s="5" t="s">
        <v>14</v>
      </c>
      <c r="H683" s="5" t="s">
        <v>44</v>
      </c>
    </row>
    <row r="684" spans="1:8" x14ac:dyDescent="0.45">
      <c r="A684" s="5" t="s">
        <v>1698</v>
      </c>
      <c r="B684" s="5" t="s">
        <v>16</v>
      </c>
      <c r="C684" s="5" t="s">
        <v>17</v>
      </c>
      <c r="D684" s="5" t="s">
        <v>1686</v>
      </c>
      <c r="E684" s="5" t="s">
        <v>1687</v>
      </c>
      <c r="F684" s="5" t="s">
        <v>44</v>
      </c>
      <c r="G684" s="5" t="s">
        <v>39</v>
      </c>
      <c r="H684" s="5" t="s">
        <v>500</v>
      </c>
    </row>
    <row r="685" spans="1:8" x14ac:dyDescent="0.45">
      <c r="A685" s="5" t="s">
        <v>1726</v>
      </c>
      <c r="B685" s="5" t="s">
        <v>46</v>
      </c>
      <c r="C685" s="5" t="s">
        <v>130</v>
      </c>
      <c r="D685" s="5" t="s">
        <v>1645</v>
      </c>
      <c r="E685" s="5" t="s">
        <v>2144</v>
      </c>
      <c r="F685" s="5" t="s">
        <v>2145</v>
      </c>
      <c r="G685" s="5" t="s">
        <v>51</v>
      </c>
      <c r="H685" s="5" t="s">
        <v>51</v>
      </c>
    </row>
  </sheetData>
  <autoFilter ref="A1:XFD685" xr:uid="{762C1D03-7C8C-4301-B164-9D456E994937}">
    <sortState xmlns:xlrd2="http://schemas.microsoft.com/office/spreadsheetml/2017/richdata2" ref="A2:XFD685">
      <sortCondition ref="E1:E685"/>
    </sortState>
  </autoFilter>
  <conditionalFormatting sqref="E1 E687:E1048576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65" fitToHeight="20" orientation="landscape" r:id="rId1"/>
  <headerFooter>
    <oddHeader>&amp;L&amp;"-,Bold"&amp;14REF 2014&amp;C&amp;"-,Bold"&amp;14Declarations of Interest&amp;R&amp;"-,Bold"&amp;14&amp;A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25"/>
  <sheetViews>
    <sheetView topLeftCell="B1" zoomScaleNormal="100" workbookViewId="0">
      <selection activeCell="G1" sqref="G1"/>
    </sheetView>
  </sheetViews>
  <sheetFormatPr defaultRowHeight="14.25" x14ac:dyDescent="0.45"/>
  <cols>
    <col min="1" max="1" width="34.1328125" customWidth="1"/>
    <col min="2" max="2" width="11.73046875" customWidth="1"/>
    <col min="3" max="3" width="13.59765625" customWidth="1"/>
    <col min="4" max="4" width="12.1328125" customWidth="1"/>
    <col min="5" max="5" width="13.86328125" customWidth="1"/>
    <col min="6" max="6" width="30.265625" customWidth="1"/>
    <col min="7" max="7" width="17.3984375" customWidth="1"/>
    <col min="8" max="8" width="44.3984375" customWidth="1"/>
  </cols>
  <sheetData>
    <row r="1" spans="1:9" x14ac:dyDescent="0.45">
      <c r="A1" s="1" t="s">
        <v>0</v>
      </c>
      <c r="B1" s="1" t="s">
        <v>1</v>
      </c>
      <c r="C1" s="1" t="s">
        <v>2</v>
      </c>
      <c r="D1" s="1" t="s">
        <v>675</v>
      </c>
      <c r="E1" s="1" t="s">
        <v>676</v>
      </c>
      <c r="F1" s="9" t="s">
        <v>5</v>
      </c>
      <c r="G1" s="1" t="s">
        <v>677</v>
      </c>
      <c r="H1" s="1" t="s">
        <v>7</v>
      </c>
      <c r="I1" s="2"/>
    </row>
    <row r="2" spans="1:9" x14ac:dyDescent="0.45">
      <c r="A2" t="s">
        <v>2146</v>
      </c>
      <c r="B2" t="s">
        <v>2147</v>
      </c>
      <c r="C2" t="s">
        <v>17</v>
      </c>
      <c r="D2" t="s">
        <v>2148</v>
      </c>
      <c r="E2" t="s">
        <v>2149</v>
      </c>
      <c r="F2" t="s">
        <v>182</v>
      </c>
      <c r="G2" t="s">
        <v>14</v>
      </c>
      <c r="H2" t="s">
        <v>182</v>
      </c>
    </row>
    <row r="3" spans="1:9" x14ac:dyDescent="0.45">
      <c r="A3" t="s">
        <v>2146</v>
      </c>
      <c r="B3" t="s">
        <v>2150</v>
      </c>
      <c r="C3" t="s">
        <v>17</v>
      </c>
      <c r="D3" t="s">
        <v>231</v>
      </c>
      <c r="E3" t="s">
        <v>196</v>
      </c>
      <c r="F3" t="s">
        <v>233</v>
      </c>
      <c r="G3" t="s">
        <v>14</v>
      </c>
      <c r="H3" t="s">
        <v>233</v>
      </c>
    </row>
    <row r="4" spans="1:9" x14ac:dyDescent="0.45">
      <c r="A4" t="s">
        <v>2146</v>
      </c>
      <c r="B4" t="s">
        <v>2150</v>
      </c>
      <c r="C4" t="s">
        <v>398</v>
      </c>
      <c r="D4" t="s">
        <v>135</v>
      </c>
      <c r="E4" t="s">
        <v>763</v>
      </c>
      <c r="F4" t="s">
        <v>86</v>
      </c>
      <c r="G4" t="s">
        <v>14</v>
      </c>
      <c r="H4" t="s">
        <v>86</v>
      </c>
    </row>
    <row r="5" spans="1:9" x14ac:dyDescent="0.45">
      <c r="A5" t="s">
        <v>2146</v>
      </c>
      <c r="B5" t="s">
        <v>2150</v>
      </c>
      <c r="C5" t="s">
        <v>47</v>
      </c>
      <c r="D5" t="s">
        <v>1164</v>
      </c>
      <c r="E5" t="s">
        <v>1224</v>
      </c>
      <c r="F5" t="s">
        <v>217</v>
      </c>
      <c r="G5" t="s">
        <v>14</v>
      </c>
      <c r="H5" t="s">
        <v>217</v>
      </c>
    </row>
    <row r="6" spans="1:9" x14ac:dyDescent="0.45">
      <c r="A6" t="s">
        <v>2146</v>
      </c>
      <c r="B6" t="s">
        <v>2150</v>
      </c>
      <c r="C6" t="s">
        <v>47</v>
      </c>
      <c r="D6" t="s">
        <v>1164</v>
      </c>
      <c r="E6" t="s">
        <v>1224</v>
      </c>
      <c r="F6" t="s">
        <v>217</v>
      </c>
      <c r="G6" t="s">
        <v>64</v>
      </c>
      <c r="H6" t="s">
        <v>112</v>
      </c>
    </row>
    <row r="7" spans="1:9" x14ac:dyDescent="0.45">
      <c r="A7" t="s">
        <v>2146</v>
      </c>
      <c r="B7" t="s">
        <v>2150</v>
      </c>
      <c r="C7" t="s">
        <v>17</v>
      </c>
      <c r="D7" t="s">
        <v>730</v>
      </c>
      <c r="E7" t="s">
        <v>2151</v>
      </c>
      <c r="F7" t="s">
        <v>1935</v>
      </c>
      <c r="G7" t="s">
        <v>14</v>
      </c>
      <c r="H7" t="s">
        <v>1935</v>
      </c>
    </row>
    <row r="8" spans="1:9" x14ac:dyDescent="0.45">
      <c r="A8" t="s">
        <v>2146</v>
      </c>
      <c r="B8" t="s">
        <v>2150</v>
      </c>
      <c r="C8" t="s">
        <v>17</v>
      </c>
      <c r="D8" t="s">
        <v>855</v>
      </c>
      <c r="E8" t="s">
        <v>1842</v>
      </c>
      <c r="F8" t="s">
        <v>2152</v>
      </c>
      <c r="G8" t="s">
        <v>14</v>
      </c>
      <c r="H8" t="s">
        <v>2152</v>
      </c>
    </row>
    <row r="9" spans="1:9" x14ac:dyDescent="0.45">
      <c r="A9" t="s">
        <v>2146</v>
      </c>
      <c r="B9" t="s">
        <v>2150</v>
      </c>
      <c r="C9" t="s">
        <v>17</v>
      </c>
      <c r="D9" t="s">
        <v>855</v>
      </c>
      <c r="E9" t="s">
        <v>1842</v>
      </c>
      <c r="F9" t="s">
        <v>2152</v>
      </c>
      <c r="G9" t="s">
        <v>45</v>
      </c>
      <c r="H9" t="s">
        <v>360</v>
      </c>
    </row>
    <row r="10" spans="1:9" x14ac:dyDescent="0.45">
      <c r="A10" t="s">
        <v>2146</v>
      </c>
      <c r="B10" t="s">
        <v>2150</v>
      </c>
      <c r="C10" t="s">
        <v>17</v>
      </c>
      <c r="D10" t="s">
        <v>855</v>
      </c>
      <c r="E10" t="s">
        <v>1842</v>
      </c>
      <c r="F10" t="s">
        <v>2152</v>
      </c>
      <c r="G10" t="s">
        <v>105</v>
      </c>
      <c r="H10" t="s">
        <v>31</v>
      </c>
    </row>
    <row r="11" spans="1:9" x14ac:dyDescent="0.45">
      <c r="A11" t="s">
        <v>2146</v>
      </c>
      <c r="B11" t="s">
        <v>2150</v>
      </c>
      <c r="C11" t="s">
        <v>17</v>
      </c>
      <c r="D11" t="s">
        <v>855</v>
      </c>
      <c r="E11" t="s">
        <v>1842</v>
      </c>
      <c r="F11" t="s">
        <v>2152</v>
      </c>
      <c r="G11" t="s">
        <v>105</v>
      </c>
      <c r="H11" t="s">
        <v>20</v>
      </c>
    </row>
    <row r="12" spans="1:9" x14ac:dyDescent="0.45">
      <c r="A12" t="s">
        <v>2146</v>
      </c>
      <c r="B12" t="s">
        <v>2150</v>
      </c>
      <c r="C12" t="s">
        <v>17</v>
      </c>
      <c r="D12" t="s">
        <v>855</v>
      </c>
      <c r="E12" t="s">
        <v>1842</v>
      </c>
      <c r="F12" t="s">
        <v>2152</v>
      </c>
      <c r="G12" t="s">
        <v>105</v>
      </c>
      <c r="H12" t="s">
        <v>376</v>
      </c>
    </row>
    <row r="13" spans="1:9" x14ac:dyDescent="0.45">
      <c r="A13" t="s">
        <v>2146</v>
      </c>
      <c r="B13" t="s">
        <v>2150</v>
      </c>
      <c r="C13" t="s">
        <v>17</v>
      </c>
      <c r="D13" t="s">
        <v>855</v>
      </c>
      <c r="E13" t="s">
        <v>1842</v>
      </c>
      <c r="F13" t="s">
        <v>2152</v>
      </c>
      <c r="G13" t="s">
        <v>105</v>
      </c>
      <c r="H13" t="s">
        <v>464</v>
      </c>
    </row>
    <row r="14" spans="1:9" x14ac:dyDescent="0.45">
      <c r="A14" t="s">
        <v>2146</v>
      </c>
      <c r="B14" t="s">
        <v>2150</v>
      </c>
      <c r="C14" t="s">
        <v>17</v>
      </c>
      <c r="D14" t="s">
        <v>855</v>
      </c>
      <c r="E14" t="s">
        <v>1842</v>
      </c>
      <c r="F14" t="s">
        <v>2152</v>
      </c>
      <c r="G14" t="s">
        <v>105</v>
      </c>
      <c r="H14" t="s">
        <v>146</v>
      </c>
    </row>
    <row r="15" spans="1:9" x14ac:dyDescent="0.45">
      <c r="A15" t="s">
        <v>2146</v>
      </c>
      <c r="B15" t="s">
        <v>2150</v>
      </c>
      <c r="C15" t="s">
        <v>17</v>
      </c>
      <c r="D15" t="s">
        <v>855</v>
      </c>
      <c r="E15" t="s">
        <v>1842</v>
      </c>
      <c r="F15" t="s">
        <v>2152</v>
      </c>
      <c r="G15" t="s">
        <v>105</v>
      </c>
      <c r="H15" t="s">
        <v>310</v>
      </c>
    </row>
    <row r="16" spans="1:9" x14ac:dyDescent="0.45">
      <c r="A16" t="s">
        <v>2146</v>
      </c>
      <c r="B16" t="s">
        <v>2150</v>
      </c>
      <c r="C16" t="s">
        <v>130</v>
      </c>
      <c r="D16" t="s">
        <v>835</v>
      </c>
      <c r="E16" t="s">
        <v>2153</v>
      </c>
      <c r="F16" t="s">
        <v>70</v>
      </c>
      <c r="G16" t="s">
        <v>14</v>
      </c>
      <c r="H16" t="s">
        <v>70</v>
      </c>
    </row>
    <row r="17" spans="1:8" x14ac:dyDescent="0.45">
      <c r="A17" t="s">
        <v>2146</v>
      </c>
      <c r="B17" t="s">
        <v>2150</v>
      </c>
      <c r="C17" t="s">
        <v>224</v>
      </c>
      <c r="D17" t="s">
        <v>318</v>
      </c>
      <c r="E17" t="s">
        <v>887</v>
      </c>
      <c r="F17" t="s">
        <v>2154</v>
      </c>
      <c r="G17" t="s">
        <v>14</v>
      </c>
      <c r="H17" t="s">
        <v>44</v>
      </c>
    </row>
    <row r="18" spans="1:8" x14ac:dyDescent="0.45">
      <c r="A18" t="s">
        <v>2146</v>
      </c>
      <c r="B18" t="s">
        <v>2150</v>
      </c>
      <c r="C18" t="s">
        <v>17</v>
      </c>
      <c r="D18" t="s">
        <v>2155</v>
      </c>
      <c r="E18" t="s">
        <v>400</v>
      </c>
      <c r="F18" t="s">
        <v>34</v>
      </c>
      <c r="G18" t="s">
        <v>14</v>
      </c>
      <c r="H18" t="s">
        <v>34</v>
      </c>
    </row>
    <row r="19" spans="1:8" x14ac:dyDescent="0.45">
      <c r="A19" t="s">
        <v>2146</v>
      </c>
      <c r="B19" t="s">
        <v>2150</v>
      </c>
      <c r="C19" t="s">
        <v>17</v>
      </c>
      <c r="D19" t="s">
        <v>2155</v>
      </c>
      <c r="E19" t="s">
        <v>400</v>
      </c>
      <c r="F19" t="s">
        <v>34</v>
      </c>
      <c r="G19" t="s">
        <v>105</v>
      </c>
      <c r="H19" t="s">
        <v>141</v>
      </c>
    </row>
    <row r="20" spans="1:8" x14ac:dyDescent="0.45">
      <c r="A20" t="s">
        <v>2146</v>
      </c>
      <c r="B20" t="s">
        <v>2150</v>
      </c>
      <c r="C20" t="s">
        <v>662</v>
      </c>
      <c r="D20" t="s">
        <v>1543</v>
      </c>
      <c r="E20" t="s">
        <v>2030</v>
      </c>
      <c r="F20" t="s">
        <v>236</v>
      </c>
      <c r="G20" t="s">
        <v>14</v>
      </c>
      <c r="H20" t="s">
        <v>236</v>
      </c>
    </row>
    <row r="21" spans="1:8" x14ac:dyDescent="0.45">
      <c r="A21" t="s">
        <v>2146</v>
      </c>
      <c r="B21" t="s">
        <v>2150</v>
      </c>
      <c r="C21" t="s">
        <v>662</v>
      </c>
      <c r="D21" t="s">
        <v>689</v>
      </c>
      <c r="E21" t="s">
        <v>2156</v>
      </c>
      <c r="F21" t="s">
        <v>2157</v>
      </c>
      <c r="G21" t="s">
        <v>51</v>
      </c>
      <c r="H21" t="s">
        <v>51</v>
      </c>
    </row>
    <row r="22" spans="1:8" x14ac:dyDescent="0.45">
      <c r="A22" t="s">
        <v>2146</v>
      </c>
      <c r="B22" t="s">
        <v>2150</v>
      </c>
      <c r="C22" t="s">
        <v>2158</v>
      </c>
      <c r="D22" t="s">
        <v>2159</v>
      </c>
      <c r="E22" t="s">
        <v>2160</v>
      </c>
      <c r="F22" t="s">
        <v>2161</v>
      </c>
      <c r="G22" t="s">
        <v>64</v>
      </c>
      <c r="H22" t="s">
        <v>885</v>
      </c>
    </row>
    <row r="23" spans="1:8" x14ac:dyDescent="0.45">
      <c r="A23" t="s">
        <v>2146</v>
      </c>
      <c r="B23" t="s">
        <v>2150</v>
      </c>
      <c r="C23" t="s">
        <v>10</v>
      </c>
      <c r="D23" t="s">
        <v>114</v>
      </c>
      <c r="E23" t="s">
        <v>2063</v>
      </c>
      <c r="F23" t="s">
        <v>134</v>
      </c>
      <c r="G23" t="s">
        <v>14</v>
      </c>
      <c r="H23" t="s">
        <v>134</v>
      </c>
    </row>
    <row r="24" spans="1:8" x14ac:dyDescent="0.45">
      <c r="A24" t="s">
        <v>2146</v>
      </c>
      <c r="B24" t="s">
        <v>2150</v>
      </c>
      <c r="C24" t="s">
        <v>17</v>
      </c>
      <c r="D24" t="s">
        <v>366</v>
      </c>
      <c r="E24" t="s">
        <v>2162</v>
      </c>
      <c r="F24" t="s">
        <v>2163</v>
      </c>
      <c r="G24" t="s">
        <v>14</v>
      </c>
      <c r="H24" t="s">
        <v>641</v>
      </c>
    </row>
    <row r="25" spans="1:8" x14ac:dyDescent="0.45">
      <c r="A25" t="s">
        <v>2146</v>
      </c>
      <c r="B25" t="s">
        <v>299</v>
      </c>
      <c r="C25" t="s">
        <v>130</v>
      </c>
      <c r="D25" t="s">
        <v>114</v>
      </c>
      <c r="E25" t="s">
        <v>92</v>
      </c>
      <c r="F25" t="s">
        <v>2164</v>
      </c>
      <c r="G25" t="s">
        <v>51</v>
      </c>
      <c r="H25" t="s">
        <v>51</v>
      </c>
    </row>
  </sheetData>
  <autoFilter ref="A1:H25" xr:uid="{00000000-0001-0000-0400-000000000000}"/>
  <pageMargins left="0.70866141732283472" right="0.70866141732283472" top="0.74803149606299213" bottom="0.74803149606299213" header="0.31496062992125984" footer="0.31496062992125984"/>
  <pageSetup paperSize="9" scale="74" fitToHeight="4" orientation="landscape" r:id="rId1"/>
  <headerFooter>
    <oddHeader>&amp;L&amp;"-,Bold"&amp;14REF 2014&amp;C&amp;"-,Bold"&amp;14Declarations of Interest&amp;R&amp;"-,Bold"&amp;14&amp;A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25E49-1601-41DC-863E-DCEA177E9826}">
  <dimension ref="A1:I83"/>
  <sheetViews>
    <sheetView tabSelected="1" workbookViewId="0">
      <selection activeCell="F82" sqref="F82"/>
    </sheetView>
  </sheetViews>
  <sheetFormatPr defaultRowHeight="14.25" x14ac:dyDescent="0.45"/>
  <cols>
    <col min="1" max="1" width="34.1328125" customWidth="1"/>
    <col min="2" max="2" width="11.73046875" customWidth="1"/>
    <col min="3" max="3" width="13.59765625" customWidth="1"/>
    <col min="4" max="4" width="12.1328125" customWidth="1"/>
    <col min="5" max="5" width="13.86328125" customWidth="1"/>
    <col min="6" max="6" width="30.265625" customWidth="1"/>
    <col min="7" max="7" width="17.3984375" customWidth="1"/>
    <col min="8" max="8" width="44.3984375" customWidth="1"/>
  </cols>
  <sheetData>
    <row r="1" spans="1:9" x14ac:dyDescent="0.45">
      <c r="A1" s="1" t="s">
        <v>0</v>
      </c>
      <c r="B1" s="1" t="s">
        <v>1</v>
      </c>
      <c r="C1" s="1" t="s">
        <v>2</v>
      </c>
      <c r="D1" s="1" t="s">
        <v>675</v>
      </c>
      <c r="E1" s="1" t="s">
        <v>676</v>
      </c>
      <c r="F1" s="1" t="s">
        <v>5</v>
      </c>
      <c r="G1" s="1" t="s">
        <v>677</v>
      </c>
      <c r="H1" s="1" t="s">
        <v>7</v>
      </c>
      <c r="I1" s="2"/>
    </row>
    <row r="2" spans="1:9" s="5" customFormat="1" x14ac:dyDescent="0.45">
      <c r="A2" s="5" t="s">
        <v>2165</v>
      </c>
      <c r="B2" s="5" t="s">
        <v>2166</v>
      </c>
      <c r="C2" s="6" t="s">
        <v>17</v>
      </c>
      <c r="D2" s="5" t="s">
        <v>390</v>
      </c>
      <c r="E2" s="5" t="s">
        <v>2167</v>
      </c>
      <c r="F2" s="5" t="s">
        <v>2168</v>
      </c>
      <c r="G2" s="6" t="s">
        <v>14</v>
      </c>
      <c r="H2" s="5" t="s">
        <v>2168</v>
      </c>
      <c r="I2" s="6"/>
    </row>
    <row r="3" spans="1:9" s="5" customFormat="1" x14ac:dyDescent="0.45">
      <c r="A3" s="5" t="s">
        <v>2165</v>
      </c>
      <c r="B3" s="5" t="s">
        <v>2166</v>
      </c>
      <c r="C3" s="6" t="s">
        <v>17</v>
      </c>
      <c r="D3" s="5" t="s">
        <v>390</v>
      </c>
      <c r="E3" s="5" t="s">
        <v>2167</v>
      </c>
      <c r="F3" s="5" t="s">
        <v>2168</v>
      </c>
      <c r="G3" s="6" t="s">
        <v>39</v>
      </c>
      <c r="H3" s="5" t="s">
        <v>233</v>
      </c>
      <c r="I3" s="6"/>
    </row>
    <row r="4" spans="1:9" s="5" customFormat="1" x14ac:dyDescent="0.45">
      <c r="A4" s="5" t="s">
        <v>2165</v>
      </c>
      <c r="B4" s="5" t="s">
        <v>2169</v>
      </c>
      <c r="C4" s="5" t="s">
        <v>17</v>
      </c>
      <c r="D4" s="5" t="s">
        <v>207</v>
      </c>
      <c r="E4" s="5" t="s">
        <v>1226</v>
      </c>
      <c r="F4" s="5" t="s">
        <v>103</v>
      </c>
      <c r="G4" s="5" t="s">
        <v>14</v>
      </c>
      <c r="H4" s="5" t="s">
        <v>103</v>
      </c>
    </row>
    <row r="5" spans="1:9" s="5" customFormat="1" x14ac:dyDescent="0.45">
      <c r="A5" s="5" t="s">
        <v>2165</v>
      </c>
      <c r="B5" s="5" t="s">
        <v>2166</v>
      </c>
      <c r="C5" s="5" t="s">
        <v>17</v>
      </c>
      <c r="D5" s="5" t="s">
        <v>55</v>
      </c>
      <c r="E5" s="5" t="s">
        <v>2170</v>
      </c>
      <c r="F5" s="5" t="s">
        <v>2171</v>
      </c>
      <c r="G5" s="5" t="s">
        <v>14</v>
      </c>
      <c r="H5" s="5" t="s">
        <v>2171</v>
      </c>
    </row>
    <row r="6" spans="1:9" s="5" customFormat="1" x14ac:dyDescent="0.45">
      <c r="A6" s="5" t="s">
        <v>2165</v>
      </c>
      <c r="B6" s="5" t="s">
        <v>2166</v>
      </c>
      <c r="C6" s="5" t="s">
        <v>17</v>
      </c>
      <c r="D6" s="5" t="s">
        <v>55</v>
      </c>
      <c r="E6" s="5" t="s">
        <v>2170</v>
      </c>
      <c r="F6" s="5" t="s">
        <v>2171</v>
      </c>
      <c r="G6" s="5" t="s">
        <v>39</v>
      </c>
      <c r="H6" s="5" t="s">
        <v>2172</v>
      </c>
    </row>
    <row r="7" spans="1:9" s="5" customFormat="1" x14ac:dyDescent="0.45">
      <c r="A7" s="5" t="s">
        <v>2165</v>
      </c>
      <c r="B7" s="5" t="s">
        <v>2166</v>
      </c>
      <c r="C7" s="5" t="s">
        <v>398</v>
      </c>
      <c r="D7" s="5" t="s">
        <v>305</v>
      </c>
      <c r="E7" s="5" t="s">
        <v>2173</v>
      </c>
      <c r="F7" s="5" t="s">
        <v>1538</v>
      </c>
      <c r="G7" s="5" t="s">
        <v>258</v>
      </c>
      <c r="H7" s="5" t="s">
        <v>40</v>
      </c>
    </row>
    <row r="8" spans="1:9" s="5" customFormat="1" x14ac:dyDescent="0.45">
      <c r="A8" s="5" t="s">
        <v>2165</v>
      </c>
      <c r="B8" s="5" t="s">
        <v>2166</v>
      </c>
      <c r="C8" s="5" t="s">
        <v>47</v>
      </c>
      <c r="D8" s="5" t="s">
        <v>1137</v>
      </c>
      <c r="E8" s="5" t="s">
        <v>752</v>
      </c>
      <c r="F8" s="5" t="s">
        <v>104</v>
      </c>
      <c r="G8" s="5" t="s">
        <v>14</v>
      </c>
      <c r="H8" s="5" t="s">
        <v>104</v>
      </c>
    </row>
    <row r="9" spans="1:9" s="5" customFormat="1" x14ac:dyDescent="0.45">
      <c r="A9" s="5" t="s">
        <v>2165</v>
      </c>
      <c r="B9" s="5" t="s">
        <v>2166</v>
      </c>
      <c r="C9" s="5" t="s">
        <v>47</v>
      </c>
      <c r="D9" s="5" t="s">
        <v>1137</v>
      </c>
      <c r="E9" s="5" t="s">
        <v>752</v>
      </c>
      <c r="F9" s="5" t="s">
        <v>104</v>
      </c>
      <c r="G9" s="5" t="s">
        <v>45</v>
      </c>
      <c r="H9" s="5" t="s">
        <v>699</v>
      </c>
    </row>
    <row r="10" spans="1:9" s="5" customFormat="1" x14ac:dyDescent="0.45">
      <c r="A10" s="5" t="s">
        <v>2165</v>
      </c>
      <c r="B10" s="5" t="s">
        <v>2166</v>
      </c>
      <c r="C10" s="5" t="s">
        <v>17</v>
      </c>
      <c r="D10" s="5" t="s">
        <v>2174</v>
      </c>
      <c r="E10" s="5" t="s">
        <v>2175</v>
      </c>
      <c r="F10" s="5" t="s">
        <v>104</v>
      </c>
      <c r="G10" s="5" t="s">
        <v>14</v>
      </c>
      <c r="H10" s="5" t="s">
        <v>104</v>
      </c>
    </row>
    <row r="11" spans="1:9" s="5" customFormat="1" x14ac:dyDescent="0.45">
      <c r="A11" s="5" t="s">
        <v>2165</v>
      </c>
      <c r="B11" s="5" t="s">
        <v>2166</v>
      </c>
      <c r="C11" s="5" t="s">
        <v>17</v>
      </c>
      <c r="D11" s="5" t="s">
        <v>2174</v>
      </c>
      <c r="E11" s="5" t="s">
        <v>2175</v>
      </c>
      <c r="F11" s="5" t="s">
        <v>104</v>
      </c>
      <c r="G11" s="5" t="s">
        <v>45</v>
      </c>
      <c r="H11" s="5" t="s">
        <v>141</v>
      </c>
    </row>
    <row r="12" spans="1:9" s="5" customFormat="1" x14ac:dyDescent="0.45">
      <c r="A12" s="5" t="s">
        <v>2165</v>
      </c>
      <c r="B12" s="5" t="s">
        <v>2166</v>
      </c>
      <c r="C12" s="5" t="s">
        <v>17</v>
      </c>
      <c r="D12" s="5" t="s">
        <v>32</v>
      </c>
      <c r="E12" s="5" t="s">
        <v>2176</v>
      </c>
      <c r="F12" s="5" t="s">
        <v>61</v>
      </c>
      <c r="G12" s="5" t="s">
        <v>14</v>
      </c>
      <c r="H12" s="5" t="s">
        <v>61</v>
      </c>
    </row>
    <row r="13" spans="1:9" s="5" customFormat="1" x14ac:dyDescent="0.45">
      <c r="A13" s="5" t="s">
        <v>2165</v>
      </c>
      <c r="B13" s="5" t="s">
        <v>2166</v>
      </c>
      <c r="C13" s="5" t="s">
        <v>17</v>
      </c>
      <c r="D13" s="5" t="s">
        <v>32</v>
      </c>
      <c r="E13" s="5" t="s">
        <v>2176</v>
      </c>
      <c r="F13" s="5" t="s">
        <v>61</v>
      </c>
      <c r="G13" s="5" t="s">
        <v>64</v>
      </c>
      <c r="H13" s="5" t="s">
        <v>2177</v>
      </c>
    </row>
    <row r="14" spans="1:9" s="5" customFormat="1" x14ac:dyDescent="0.45">
      <c r="A14" s="5" t="s">
        <v>2165</v>
      </c>
      <c r="B14" s="5" t="s">
        <v>2166</v>
      </c>
      <c r="C14" s="5" t="s">
        <v>17</v>
      </c>
      <c r="D14" s="5" t="s">
        <v>32</v>
      </c>
      <c r="E14" s="5" t="s">
        <v>2176</v>
      </c>
      <c r="F14" s="5" t="s">
        <v>61</v>
      </c>
      <c r="G14" s="5" t="s">
        <v>64</v>
      </c>
      <c r="H14" s="5" t="s">
        <v>102</v>
      </c>
    </row>
    <row r="15" spans="1:9" s="5" customFormat="1" x14ac:dyDescent="0.45">
      <c r="A15" s="5" t="s">
        <v>2165</v>
      </c>
      <c r="B15" s="5" t="s">
        <v>2166</v>
      </c>
      <c r="C15" s="5" t="s">
        <v>170</v>
      </c>
      <c r="D15" s="5" t="s">
        <v>1144</v>
      </c>
      <c r="E15" s="5" t="s">
        <v>2178</v>
      </c>
      <c r="F15" s="5" t="s">
        <v>1873</v>
      </c>
      <c r="G15" s="5" t="s">
        <v>45</v>
      </c>
      <c r="H15" s="5" t="s">
        <v>1873</v>
      </c>
    </row>
    <row r="16" spans="1:9" s="5" customFormat="1" x14ac:dyDescent="0.45">
      <c r="A16" s="5" t="s">
        <v>2165</v>
      </c>
      <c r="B16" s="5" t="s">
        <v>2166</v>
      </c>
      <c r="C16" s="5" t="s">
        <v>17</v>
      </c>
      <c r="D16" s="5" t="s">
        <v>110</v>
      </c>
      <c r="E16" s="5" t="s">
        <v>392</v>
      </c>
      <c r="F16" s="5" t="s">
        <v>338</v>
      </c>
      <c r="G16" s="5" t="s">
        <v>14</v>
      </c>
      <c r="H16" s="5" t="s">
        <v>338</v>
      </c>
    </row>
    <row r="17" spans="1:8" s="5" customFormat="1" x14ac:dyDescent="0.45">
      <c r="A17" s="5" t="s">
        <v>2165</v>
      </c>
      <c r="B17" s="5" t="s">
        <v>2166</v>
      </c>
      <c r="C17" s="5" t="s">
        <v>17</v>
      </c>
      <c r="D17" s="5" t="s">
        <v>110</v>
      </c>
      <c r="E17" s="5" t="s">
        <v>392</v>
      </c>
      <c r="F17" s="5" t="s">
        <v>338</v>
      </c>
      <c r="G17" s="5" t="s">
        <v>45</v>
      </c>
      <c r="H17" s="5" t="s">
        <v>361</v>
      </c>
    </row>
    <row r="18" spans="1:8" s="5" customFormat="1" x14ac:dyDescent="0.45">
      <c r="A18" s="5" t="s">
        <v>2165</v>
      </c>
      <c r="B18" s="5" t="s">
        <v>2166</v>
      </c>
      <c r="C18" s="5" t="s">
        <v>17</v>
      </c>
      <c r="D18" s="5" t="s">
        <v>94</v>
      </c>
      <c r="E18" s="5" t="s">
        <v>902</v>
      </c>
      <c r="F18" s="5" t="s">
        <v>123</v>
      </c>
      <c r="G18" s="5" t="s">
        <v>14</v>
      </c>
      <c r="H18" s="5" t="s">
        <v>123</v>
      </c>
    </row>
    <row r="19" spans="1:8" s="5" customFormat="1" x14ac:dyDescent="0.45">
      <c r="A19" s="5" t="s">
        <v>2165</v>
      </c>
      <c r="B19" s="5" t="s">
        <v>2166</v>
      </c>
      <c r="C19" s="5" t="s">
        <v>17</v>
      </c>
      <c r="D19" s="5" t="s">
        <v>94</v>
      </c>
      <c r="E19" s="5" t="s">
        <v>902</v>
      </c>
      <c r="F19" s="5" t="s">
        <v>123</v>
      </c>
      <c r="G19" s="5" t="s">
        <v>39</v>
      </c>
      <c r="H19" s="5" t="s">
        <v>104</v>
      </c>
    </row>
    <row r="20" spans="1:8" s="5" customFormat="1" x14ac:dyDescent="0.45">
      <c r="A20" s="5" t="s">
        <v>2165</v>
      </c>
      <c r="B20" s="5" t="s">
        <v>2166</v>
      </c>
      <c r="C20" s="5" t="s">
        <v>17</v>
      </c>
      <c r="D20" s="5" t="s">
        <v>114</v>
      </c>
      <c r="E20" s="5" t="s">
        <v>2179</v>
      </c>
      <c r="F20" s="5" t="s">
        <v>169</v>
      </c>
      <c r="G20" s="5" t="s">
        <v>14</v>
      </c>
      <c r="H20" s="5" t="s">
        <v>169</v>
      </c>
    </row>
    <row r="21" spans="1:8" s="5" customFormat="1" ht="14.65" customHeight="1" x14ac:dyDescent="0.45">
      <c r="A21" s="5" t="s">
        <v>2165</v>
      </c>
      <c r="B21" s="5" t="s">
        <v>2166</v>
      </c>
      <c r="C21" s="5" t="s">
        <v>10</v>
      </c>
      <c r="D21" s="5" t="s">
        <v>2180</v>
      </c>
      <c r="E21" s="5" t="s">
        <v>920</v>
      </c>
      <c r="F21" s="5" t="s">
        <v>2181</v>
      </c>
      <c r="G21" s="5" t="s">
        <v>51</v>
      </c>
      <c r="H21" s="5" t="s">
        <v>51</v>
      </c>
    </row>
    <row r="22" spans="1:8" s="5" customFormat="1" x14ac:dyDescent="0.45">
      <c r="A22" s="5" t="s">
        <v>2165</v>
      </c>
      <c r="B22" s="5" t="s">
        <v>2166</v>
      </c>
      <c r="C22" s="5" t="s">
        <v>17</v>
      </c>
      <c r="D22" s="5" t="s">
        <v>2182</v>
      </c>
      <c r="E22" s="5" t="s">
        <v>2183</v>
      </c>
      <c r="F22" s="5" t="s">
        <v>90</v>
      </c>
      <c r="G22" s="5" t="s">
        <v>14</v>
      </c>
      <c r="H22" s="5" t="s">
        <v>90</v>
      </c>
    </row>
    <row r="23" spans="1:8" s="5" customFormat="1" x14ac:dyDescent="0.45">
      <c r="A23" s="5" t="s">
        <v>2165</v>
      </c>
      <c r="B23" s="5" t="s">
        <v>2166</v>
      </c>
      <c r="C23" s="5" t="s">
        <v>17</v>
      </c>
      <c r="D23" s="5" t="s">
        <v>2182</v>
      </c>
      <c r="E23" s="5" t="s">
        <v>2183</v>
      </c>
      <c r="F23" s="5" t="s">
        <v>90</v>
      </c>
      <c r="G23" s="5" t="s">
        <v>45</v>
      </c>
      <c r="H23" s="5" t="s">
        <v>167</v>
      </c>
    </row>
    <row r="24" spans="1:8" s="5" customFormat="1" x14ac:dyDescent="0.45">
      <c r="A24" s="5" t="s">
        <v>2165</v>
      </c>
      <c r="B24" s="5" t="s">
        <v>2166</v>
      </c>
      <c r="C24" s="5" t="s">
        <v>17</v>
      </c>
      <c r="D24" s="5" t="s">
        <v>2182</v>
      </c>
      <c r="E24" s="5" t="s">
        <v>2183</v>
      </c>
      <c r="F24" s="5" t="s">
        <v>90</v>
      </c>
      <c r="G24" s="5" t="s">
        <v>39</v>
      </c>
      <c r="H24" s="5" t="s">
        <v>112</v>
      </c>
    </row>
    <row r="25" spans="1:8" s="5" customFormat="1" x14ac:dyDescent="0.45">
      <c r="A25" s="5" t="s">
        <v>2165</v>
      </c>
      <c r="B25" s="5" t="s">
        <v>2166</v>
      </c>
      <c r="C25" s="5" t="s">
        <v>17</v>
      </c>
      <c r="D25" s="5" t="s">
        <v>2182</v>
      </c>
      <c r="E25" s="5" t="s">
        <v>2183</v>
      </c>
      <c r="F25" s="5" t="s">
        <v>90</v>
      </c>
      <c r="G25" s="5" t="s">
        <v>39</v>
      </c>
      <c r="H25" s="5" t="s">
        <v>724</v>
      </c>
    </row>
    <row r="26" spans="1:8" s="5" customFormat="1" x14ac:dyDescent="0.45">
      <c r="A26" s="5" t="s">
        <v>2165</v>
      </c>
      <c r="B26" s="5" t="s">
        <v>2166</v>
      </c>
      <c r="C26" s="5" t="s">
        <v>17</v>
      </c>
      <c r="D26" s="5" t="s">
        <v>2182</v>
      </c>
      <c r="E26" s="5" t="s">
        <v>2183</v>
      </c>
      <c r="F26" s="5" t="s">
        <v>90</v>
      </c>
      <c r="G26" s="5" t="s">
        <v>39</v>
      </c>
      <c r="H26" s="5" t="s">
        <v>182</v>
      </c>
    </row>
    <row r="27" spans="1:8" s="5" customFormat="1" x14ac:dyDescent="0.45">
      <c r="A27" s="5" t="s">
        <v>2165</v>
      </c>
      <c r="B27" s="5" t="s">
        <v>2166</v>
      </c>
      <c r="C27" s="5" t="s">
        <v>17</v>
      </c>
      <c r="D27" s="5" t="s">
        <v>2182</v>
      </c>
      <c r="E27" s="5" t="s">
        <v>2183</v>
      </c>
      <c r="F27" s="5" t="s">
        <v>90</v>
      </c>
      <c r="G27" s="5" t="s">
        <v>39</v>
      </c>
      <c r="H27" s="5" t="s">
        <v>244</v>
      </c>
    </row>
    <row r="28" spans="1:8" s="5" customFormat="1" x14ac:dyDescent="0.45">
      <c r="A28" s="5" t="s">
        <v>2165</v>
      </c>
      <c r="B28" s="5" t="s">
        <v>2166</v>
      </c>
      <c r="C28" s="5" t="s">
        <v>17</v>
      </c>
      <c r="D28" s="5" t="s">
        <v>1591</v>
      </c>
      <c r="E28" s="5" t="s">
        <v>2184</v>
      </c>
      <c r="F28" s="5" t="s">
        <v>911</v>
      </c>
      <c r="G28" s="5" t="s">
        <v>14</v>
      </c>
      <c r="H28" s="5" t="s">
        <v>911</v>
      </c>
    </row>
    <row r="29" spans="1:8" s="5" customFormat="1" x14ac:dyDescent="0.45">
      <c r="A29" s="5" t="s">
        <v>2165</v>
      </c>
      <c r="B29" s="5" t="s">
        <v>2166</v>
      </c>
      <c r="C29" s="5" t="s">
        <v>17</v>
      </c>
      <c r="D29" s="5" t="s">
        <v>1591</v>
      </c>
      <c r="E29" s="5" t="s">
        <v>2184</v>
      </c>
      <c r="F29" s="5" t="s">
        <v>911</v>
      </c>
      <c r="G29" s="5" t="s">
        <v>39</v>
      </c>
      <c r="H29" s="5" t="s">
        <v>86</v>
      </c>
    </row>
    <row r="30" spans="1:8" s="5" customFormat="1" x14ac:dyDescent="0.45">
      <c r="A30" s="5" t="s">
        <v>2165</v>
      </c>
      <c r="B30" s="5" t="s">
        <v>2166</v>
      </c>
      <c r="C30" s="5" t="s">
        <v>17</v>
      </c>
      <c r="D30" s="5" t="s">
        <v>171</v>
      </c>
      <c r="E30" s="5" t="s">
        <v>2185</v>
      </c>
      <c r="F30" s="5" t="s">
        <v>243</v>
      </c>
      <c r="G30" s="5" t="s">
        <v>14</v>
      </c>
      <c r="H30" s="5" t="s">
        <v>243</v>
      </c>
    </row>
    <row r="31" spans="1:8" s="5" customFormat="1" x14ac:dyDescent="0.45">
      <c r="A31" s="5" t="s">
        <v>2165</v>
      </c>
      <c r="B31" s="5" t="s">
        <v>2166</v>
      </c>
      <c r="C31" s="5" t="s">
        <v>17</v>
      </c>
      <c r="D31" s="5" t="s">
        <v>171</v>
      </c>
      <c r="E31" s="5" t="s">
        <v>2185</v>
      </c>
      <c r="F31" s="5" t="s">
        <v>243</v>
      </c>
      <c r="G31" s="5" t="s">
        <v>105</v>
      </c>
      <c r="H31" s="5" t="s">
        <v>633</v>
      </c>
    </row>
    <row r="32" spans="1:8" s="5" customFormat="1" x14ac:dyDescent="0.45">
      <c r="A32" s="5" t="s">
        <v>2165</v>
      </c>
      <c r="B32" s="5" t="s">
        <v>2166</v>
      </c>
      <c r="C32" s="5" t="s">
        <v>17</v>
      </c>
      <c r="D32" s="5" t="s">
        <v>1998</v>
      </c>
      <c r="E32" s="5" t="s">
        <v>2186</v>
      </c>
      <c r="F32" s="5" t="s">
        <v>233</v>
      </c>
      <c r="G32" s="5" t="s">
        <v>14</v>
      </c>
      <c r="H32" s="5" t="s">
        <v>233</v>
      </c>
    </row>
    <row r="33" spans="1:8" s="5" customFormat="1" x14ac:dyDescent="0.45">
      <c r="A33" s="5" t="s">
        <v>2165</v>
      </c>
      <c r="B33" s="5" t="s">
        <v>2166</v>
      </c>
      <c r="C33" s="5" t="s">
        <v>17</v>
      </c>
      <c r="D33" s="5" t="s">
        <v>1998</v>
      </c>
      <c r="E33" s="5" t="s">
        <v>2186</v>
      </c>
      <c r="F33" s="5" t="s">
        <v>233</v>
      </c>
      <c r="G33" s="5" t="s">
        <v>64</v>
      </c>
      <c r="H33" s="5" t="s">
        <v>13</v>
      </c>
    </row>
    <row r="34" spans="1:8" s="5" customFormat="1" x14ac:dyDescent="0.45">
      <c r="A34" s="5" t="s">
        <v>2165</v>
      </c>
      <c r="B34" s="5" t="s">
        <v>2166</v>
      </c>
      <c r="C34" s="5" t="s">
        <v>17</v>
      </c>
      <c r="D34" s="5" t="s">
        <v>1998</v>
      </c>
      <c r="E34" s="5" t="s">
        <v>2186</v>
      </c>
      <c r="F34" s="5" t="s">
        <v>233</v>
      </c>
      <c r="G34" s="5" t="s">
        <v>64</v>
      </c>
      <c r="H34" s="5" t="s">
        <v>236</v>
      </c>
    </row>
    <row r="35" spans="1:8" s="5" customFormat="1" x14ac:dyDescent="0.45">
      <c r="A35" s="5" t="s">
        <v>2165</v>
      </c>
      <c r="B35" s="5" t="s">
        <v>2166</v>
      </c>
      <c r="C35" s="5" t="s">
        <v>17</v>
      </c>
      <c r="D35" s="5" t="s">
        <v>32</v>
      </c>
      <c r="E35" s="5" t="s">
        <v>2187</v>
      </c>
      <c r="F35" s="5" t="s">
        <v>1817</v>
      </c>
      <c r="G35" s="5" t="s">
        <v>64</v>
      </c>
      <c r="H35" s="5" t="s">
        <v>233</v>
      </c>
    </row>
    <row r="36" spans="1:8" s="5" customFormat="1" x14ac:dyDescent="0.45">
      <c r="A36" s="5" t="s">
        <v>2165</v>
      </c>
      <c r="B36" s="5" t="s">
        <v>2166</v>
      </c>
      <c r="C36" s="5" t="s">
        <v>17</v>
      </c>
      <c r="D36" s="5" t="s">
        <v>32</v>
      </c>
      <c r="E36" s="5" t="s">
        <v>2187</v>
      </c>
      <c r="F36" s="5" t="s">
        <v>1817</v>
      </c>
      <c r="G36" s="5" t="s">
        <v>14</v>
      </c>
      <c r="H36" s="5" t="s">
        <v>1817</v>
      </c>
    </row>
    <row r="37" spans="1:8" s="5" customFormat="1" x14ac:dyDescent="0.45">
      <c r="A37" s="5" t="s">
        <v>2165</v>
      </c>
      <c r="B37" s="5" t="s">
        <v>2166</v>
      </c>
      <c r="C37" s="5" t="s">
        <v>47</v>
      </c>
      <c r="D37" s="5" t="s">
        <v>2188</v>
      </c>
      <c r="E37" s="5" t="s">
        <v>2189</v>
      </c>
      <c r="F37" s="5" t="s">
        <v>338</v>
      </c>
      <c r="G37" s="5" t="s">
        <v>14</v>
      </c>
      <c r="H37" s="5" t="s">
        <v>338</v>
      </c>
    </row>
    <row r="38" spans="1:8" s="5" customFormat="1" x14ac:dyDescent="0.45">
      <c r="A38" s="5" t="s">
        <v>2165</v>
      </c>
      <c r="B38" s="5" t="s">
        <v>2166</v>
      </c>
      <c r="C38" s="5" t="s">
        <v>17</v>
      </c>
      <c r="D38" s="5" t="s">
        <v>443</v>
      </c>
      <c r="E38" s="5" t="s">
        <v>2190</v>
      </c>
      <c r="F38" s="5" t="s">
        <v>203</v>
      </c>
      <c r="G38" s="5" t="s">
        <v>14</v>
      </c>
      <c r="H38" s="5" t="s">
        <v>203</v>
      </c>
    </row>
    <row r="39" spans="1:8" s="5" customFormat="1" x14ac:dyDescent="0.45">
      <c r="A39" s="5" t="s">
        <v>2165</v>
      </c>
      <c r="B39" s="5" t="s">
        <v>2166</v>
      </c>
      <c r="C39" s="5" t="s">
        <v>17</v>
      </c>
      <c r="D39" s="5" t="s">
        <v>443</v>
      </c>
      <c r="E39" s="5" t="s">
        <v>2190</v>
      </c>
      <c r="F39" s="5" t="s">
        <v>203</v>
      </c>
      <c r="G39" s="5" t="s">
        <v>45</v>
      </c>
      <c r="H39" s="5" t="s">
        <v>61</v>
      </c>
    </row>
    <row r="40" spans="1:8" s="5" customFormat="1" x14ac:dyDescent="0.45">
      <c r="A40" s="5" t="s">
        <v>2165</v>
      </c>
      <c r="B40" s="5" t="s">
        <v>2166</v>
      </c>
      <c r="C40" s="5" t="s">
        <v>17</v>
      </c>
      <c r="D40" s="5" t="s">
        <v>443</v>
      </c>
      <c r="E40" s="5" t="s">
        <v>2190</v>
      </c>
      <c r="F40" s="5" t="s">
        <v>203</v>
      </c>
      <c r="G40" s="5" t="s">
        <v>45</v>
      </c>
      <c r="H40" s="5" t="s">
        <v>63</v>
      </c>
    </row>
    <row r="41" spans="1:8" s="5" customFormat="1" x14ac:dyDescent="0.45">
      <c r="A41" s="5" t="s">
        <v>2165</v>
      </c>
      <c r="B41" s="5" t="s">
        <v>2166</v>
      </c>
      <c r="C41" s="5" t="s">
        <v>17</v>
      </c>
      <c r="D41" s="5" t="s">
        <v>443</v>
      </c>
      <c r="E41" s="5" t="s">
        <v>2190</v>
      </c>
      <c r="F41" s="5" t="s">
        <v>203</v>
      </c>
      <c r="G41" s="5" t="s">
        <v>45</v>
      </c>
      <c r="H41" s="5" t="s">
        <v>85</v>
      </c>
    </row>
    <row r="42" spans="1:8" s="5" customFormat="1" x14ac:dyDescent="0.45">
      <c r="A42" s="5" t="s">
        <v>2165</v>
      </c>
      <c r="B42" s="5" t="s">
        <v>2166</v>
      </c>
      <c r="C42" s="5" t="s">
        <v>17</v>
      </c>
      <c r="D42" s="5" t="s">
        <v>443</v>
      </c>
      <c r="E42" s="5" t="s">
        <v>2190</v>
      </c>
      <c r="F42" s="5" t="s">
        <v>203</v>
      </c>
      <c r="G42" s="5" t="s">
        <v>45</v>
      </c>
      <c r="H42" s="5" t="s">
        <v>434</v>
      </c>
    </row>
    <row r="43" spans="1:8" s="5" customFormat="1" x14ac:dyDescent="0.45">
      <c r="A43" s="5" t="s">
        <v>2165</v>
      </c>
      <c r="B43" s="5" t="s">
        <v>2166</v>
      </c>
      <c r="C43" s="5" t="s">
        <v>398</v>
      </c>
      <c r="D43" s="5" t="s">
        <v>2191</v>
      </c>
      <c r="E43" s="5" t="s">
        <v>2192</v>
      </c>
      <c r="F43" s="5" t="s">
        <v>386</v>
      </c>
      <c r="G43" s="5" t="s">
        <v>64</v>
      </c>
      <c r="H43" s="5" t="s">
        <v>1781</v>
      </c>
    </row>
    <row r="44" spans="1:8" s="5" customFormat="1" x14ac:dyDescent="0.45">
      <c r="A44" s="5" t="s">
        <v>2165</v>
      </c>
      <c r="B44" s="5" t="s">
        <v>2166</v>
      </c>
      <c r="C44" s="5" t="s">
        <v>398</v>
      </c>
      <c r="D44" s="5" t="s">
        <v>2191</v>
      </c>
      <c r="E44" s="5" t="s">
        <v>2192</v>
      </c>
      <c r="F44" s="5" t="s">
        <v>386</v>
      </c>
      <c r="G44" s="5" t="s">
        <v>64</v>
      </c>
      <c r="H44" s="5" t="s">
        <v>70</v>
      </c>
    </row>
    <row r="45" spans="1:8" s="5" customFormat="1" x14ac:dyDescent="0.45">
      <c r="A45" s="5" t="s">
        <v>2165</v>
      </c>
      <c r="B45" s="5" t="s">
        <v>2166</v>
      </c>
      <c r="C45" s="5" t="s">
        <v>398</v>
      </c>
      <c r="D45" s="5" t="s">
        <v>2191</v>
      </c>
      <c r="E45" s="5" t="s">
        <v>2192</v>
      </c>
      <c r="F45" s="5" t="s">
        <v>386</v>
      </c>
      <c r="G45" s="5" t="s">
        <v>64</v>
      </c>
      <c r="H45" s="5" t="s">
        <v>173</v>
      </c>
    </row>
    <row r="46" spans="1:8" s="5" customFormat="1" x14ac:dyDescent="0.45">
      <c r="A46" s="5" t="s">
        <v>2165</v>
      </c>
      <c r="B46" s="5" t="s">
        <v>2166</v>
      </c>
      <c r="C46" s="5" t="s">
        <v>398</v>
      </c>
      <c r="D46" s="5" t="s">
        <v>2191</v>
      </c>
      <c r="E46" s="5" t="s">
        <v>2192</v>
      </c>
      <c r="F46" s="5" t="s">
        <v>386</v>
      </c>
      <c r="G46" s="5" t="s">
        <v>64</v>
      </c>
      <c r="H46" s="5" t="s">
        <v>203</v>
      </c>
    </row>
    <row r="47" spans="1:8" s="5" customFormat="1" x14ac:dyDescent="0.45">
      <c r="A47" s="5" t="s">
        <v>2165</v>
      </c>
      <c r="B47" s="5" t="s">
        <v>2166</v>
      </c>
      <c r="C47" s="5" t="s">
        <v>398</v>
      </c>
      <c r="D47" s="5" t="s">
        <v>2191</v>
      </c>
      <c r="E47" s="5" t="s">
        <v>2192</v>
      </c>
      <c r="F47" s="5" t="s">
        <v>386</v>
      </c>
      <c r="G47" s="5" t="s">
        <v>64</v>
      </c>
      <c r="H47" s="5" t="s">
        <v>40</v>
      </c>
    </row>
    <row r="48" spans="1:8" s="5" customFormat="1" x14ac:dyDescent="0.45">
      <c r="A48" s="5" t="s">
        <v>2165</v>
      </c>
      <c r="B48" s="5" t="s">
        <v>299</v>
      </c>
      <c r="C48" s="5" t="s">
        <v>17</v>
      </c>
      <c r="D48" s="5" t="s">
        <v>2148</v>
      </c>
      <c r="E48" s="5" t="s">
        <v>2149</v>
      </c>
      <c r="F48" s="5" t="s">
        <v>182</v>
      </c>
      <c r="G48" s="5" t="s">
        <v>14</v>
      </c>
      <c r="H48" s="5" t="s">
        <v>182</v>
      </c>
    </row>
    <row r="49" spans="1:8" s="5" customFormat="1" x14ac:dyDescent="0.45">
      <c r="A49" s="5" t="s">
        <v>2193</v>
      </c>
      <c r="B49" s="5" t="s">
        <v>212</v>
      </c>
      <c r="C49" s="5" t="s">
        <v>17</v>
      </c>
      <c r="D49" s="5" t="s">
        <v>469</v>
      </c>
      <c r="E49" s="5" t="s">
        <v>1119</v>
      </c>
      <c r="F49" s="5" t="s">
        <v>40</v>
      </c>
      <c r="G49" s="5" t="s">
        <v>14</v>
      </c>
      <c r="H49" s="5" t="s">
        <v>40</v>
      </c>
    </row>
    <row r="50" spans="1:8" s="5" customFormat="1" x14ac:dyDescent="0.45">
      <c r="A50" s="5" t="s">
        <v>2193</v>
      </c>
      <c r="B50" s="5" t="s">
        <v>212</v>
      </c>
      <c r="C50" s="5" t="s">
        <v>17</v>
      </c>
      <c r="D50" s="5" t="s">
        <v>469</v>
      </c>
      <c r="E50" s="5" t="s">
        <v>1119</v>
      </c>
      <c r="F50" s="5" t="s">
        <v>40</v>
      </c>
      <c r="G50" s="5" t="s">
        <v>45</v>
      </c>
      <c r="H50" s="5" t="s">
        <v>329</v>
      </c>
    </row>
    <row r="51" spans="1:8" s="5" customFormat="1" x14ac:dyDescent="0.45">
      <c r="A51" s="5" t="s">
        <v>2193</v>
      </c>
      <c r="B51" s="5" t="s">
        <v>212</v>
      </c>
      <c r="C51" s="5" t="s">
        <v>17</v>
      </c>
      <c r="D51" s="5" t="s">
        <v>740</v>
      </c>
      <c r="E51" s="5" t="s">
        <v>741</v>
      </c>
      <c r="F51" s="5" t="s">
        <v>233</v>
      </c>
      <c r="G51" s="5" t="s">
        <v>14</v>
      </c>
      <c r="H51" s="5" t="s">
        <v>233</v>
      </c>
    </row>
    <row r="52" spans="1:8" s="5" customFormat="1" x14ac:dyDescent="0.45">
      <c r="A52" s="5" t="s">
        <v>2193</v>
      </c>
      <c r="B52" s="5" t="s">
        <v>212</v>
      </c>
      <c r="C52" s="5" t="s">
        <v>17</v>
      </c>
      <c r="D52" s="5" t="s">
        <v>1173</v>
      </c>
      <c r="E52" s="5" t="s">
        <v>1174</v>
      </c>
      <c r="F52" s="5" t="s">
        <v>233</v>
      </c>
      <c r="G52" s="5" t="s">
        <v>14</v>
      </c>
      <c r="H52" s="5" t="s">
        <v>233</v>
      </c>
    </row>
    <row r="53" spans="1:8" s="5" customFormat="1" x14ac:dyDescent="0.45">
      <c r="A53" s="5" t="s">
        <v>2193</v>
      </c>
      <c r="B53" s="5" t="s">
        <v>212</v>
      </c>
      <c r="C53" s="5" t="s">
        <v>17</v>
      </c>
      <c r="D53" s="5" t="s">
        <v>1173</v>
      </c>
      <c r="E53" s="5" t="s">
        <v>1174</v>
      </c>
      <c r="F53" s="5" t="s">
        <v>233</v>
      </c>
      <c r="G53" s="5" t="s">
        <v>45</v>
      </c>
      <c r="H53" s="5" t="s">
        <v>1175</v>
      </c>
    </row>
    <row r="54" spans="1:8" s="5" customFormat="1" x14ac:dyDescent="0.45">
      <c r="A54" s="5" t="s">
        <v>2193</v>
      </c>
      <c r="B54" s="5" t="s">
        <v>212</v>
      </c>
      <c r="C54" s="5" t="s">
        <v>17</v>
      </c>
      <c r="D54" s="5" t="s">
        <v>1173</v>
      </c>
      <c r="E54" s="5" t="s">
        <v>1174</v>
      </c>
      <c r="F54" s="5" t="s">
        <v>233</v>
      </c>
      <c r="G54" s="5" t="s">
        <v>45</v>
      </c>
      <c r="H54" s="5" t="s">
        <v>113</v>
      </c>
    </row>
    <row r="55" spans="1:8" s="5" customFormat="1" x14ac:dyDescent="0.45">
      <c r="A55" s="5" t="s">
        <v>2193</v>
      </c>
      <c r="B55" s="5" t="s">
        <v>212</v>
      </c>
      <c r="C55" s="5" t="s">
        <v>17</v>
      </c>
      <c r="D55" s="5" t="s">
        <v>1173</v>
      </c>
      <c r="E55" s="5" t="s">
        <v>1174</v>
      </c>
      <c r="F55" s="5" t="s">
        <v>233</v>
      </c>
      <c r="G55" s="5" t="s">
        <v>39</v>
      </c>
      <c r="H55" s="5" t="s">
        <v>70</v>
      </c>
    </row>
    <row r="56" spans="1:8" s="5" customFormat="1" x14ac:dyDescent="0.45">
      <c r="A56" s="5" t="s">
        <v>2193</v>
      </c>
      <c r="B56" s="5" t="s">
        <v>212</v>
      </c>
      <c r="C56" s="5" t="s">
        <v>17</v>
      </c>
      <c r="D56" s="5" t="s">
        <v>1173</v>
      </c>
      <c r="E56" s="5" t="s">
        <v>1174</v>
      </c>
      <c r="F56" s="5" t="s">
        <v>233</v>
      </c>
      <c r="G56" s="5" t="s">
        <v>64</v>
      </c>
      <c r="H56" s="5" t="s">
        <v>70</v>
      </c>
    </row>
    <row r="57" spans="1:8" s="5" customFormat="1" x14ac:dyDescent="0.45">
      <c r="A57" s="5" t="s">
        <v>2193</v>
      </c>
      <c r="B57" s="5" t="s">
        <v>2205</v>
      </c>
      <c r="C57" s="5" t="s">
        <v>17</v>
      </c>
      <c r="D57" s="5" t="s">
        <v>171</v>
      </c>
      <c r="E57" s="5" t="s">
        <v>2194</v>
      </c>
      <c r="F57" s="5" t="s">
        <v>650</v>
      </c>
      <c r="G57" s="5" t="s">
        <v>14</v>
      </c>
      <c r="H57" s="5" t="s">
        <v>650</v>
      </c>
    </row>
    <row r="58" spans="1:8" s="5" customFormat="1" x14ac:dyDescent="0.45">
      <c r="A58" s="5" t="s">
        <v>2193</v>
      </c>
      <c r="B58" s="5" t="s">
        <v>212</v>
      </c>
      <c r="C58" s="5" t="s">
        <v>230</v>
      </c>
      <c r="D58" s="5" t="s">
        <v>231</v>
      </c>
      <c r="E58" s="5" t="s">
        <v>232</v>
      </c>
      <c r="F58" s="5" t="s">
        <v>233</v>
      </c>
      <c r="G58" s="5" t="s">
        <v>14</v>
      </c>
      <c r="H58" s="5" t="s">
        <v>233</v>
      </c>
    </row>
    <row r="59" spans="1:8" s="5" customFormat="1" x14ac:dyDescent="0.45">
      <c r="A59" s="5" t="s">
        <v>2193</v>
      </c>
      <c r="B59" s="5" t="s">
        <v>2195</v>
      </c>
      <c r="C59" s="5" t="s">
        <v>17</v>
      </c>
      <c r="D59" s="5" t="s">
        <v>2196</v>
      </c>
      <c r="E59" s="5" t="s">
        <v>509</v>
      </c>
      <c r="F59" s="5" t="s">
        <v>40</v>
      </c>
      <c r="G59" s="5" t="s">
        <v>14</v>
      </c>
      <c r="H59" s="5" t="s">
        <v>40</v>
      </c>
    </row>
    <row r="60" spans="1:8" s="5" customFormat="1" x14ac:dyDescent="0.45">
      <c r="A60" s="5" t="s">
        <v>2193</v>
      </c>
      <c r="B60" s="5" t="s">
        <v>2150</v>
      </c>
      <c r="C60" s="5" t="s">
        <v>47</v>
      </c>
      <c r="D60" s="5" t="s">
        <v>2197</v>
      </c>
      <c r="E60" s="5" t="s">
        <v>865</v>
      </c>
      <c r="F60" s="5" t="s">
        <v>167</v>
      </c>
      <c r="G60" s="5" t="s">
        <v>14</v>
      </c>
      <c r="H60" s="5" t="s">
        <v>168</v>
      </c>
    </row>
    <row r="61" spans="1:8" s="5" customFormat="1" x14ac:dyDescent="0.45">
      <c r="A61" s="5" t="s">
        <v>2193</v>
      </c>
      <c r="B61" s="5" t="s">
        <v>299</v>
      </c>
      <c r="C61" s="5" t="s">
        <v>17</v>
      </c>
      <c r="D61" s="5" t="s">
        <v>1170</v>
      </c>
      <c r="E61" s="5" t="s">
        <v>2198</v>
      </c>
      <c r="F61" s="5" t="s">
        <v>1949</v>
      </c>
      <c r="G61" s="5" t="s">
        <v>14</v>
      </c>
      <c r="H61" s="5" t="s">
        <v>1408</v>
      </c>
    </row>
    <row r="62" spans="1:8" s="5" customFormat="1" x14ac:dyDescent="0.45">
      <c r="A62" s="5" t="s">
        <v>2193</v>
      </c>
      <c r="B62" s="5" t="s">
        <v>299</v>
      </c>
      <c r="C62" s="5" t="s">
        <v>17</v>
      </c>
      <c r="D62" s="5" t="s">
        <v>1170</v>
      </c>
      <c r="E62" s="5" t="s">
        <v>2198</v>
      </c>
      <c r="F62" s="5" t="s">
        <v>1949</v>
      </c>
      <c r="G62" s="5" t="s">
        <v>45</v>
      </c>
      <c r="H62" s="5" t="s">
        <v>107</v>
      </c>
    </row>
    <row r="63" spans="1:8" s="5" customFormat="1" x14ac:dyDescent="0.45">
      <c r="A63" s="5" t="s">
        <v>2193</v>
      </c>
      <c r="B63" s="5" t="s">
        <v>2205</v>
      </c>
      <c r="C63" s="5" t="s">
        <v>17</v>
      </c>
      <c r="D63" s="5" t="s">
        <v>2199</v>
      </c>
      <c r="E63" s="5" t="s">
        <v>443</v>
      </c>
      <c r="F63" s="5" t="s">
        <v>104</v>
      </c>
      <c r="G63" s="5" t="s">
        <v>14</v>
      </c>
      <c r="H63" s="5" t="s">
        <v>104</v>
      </c>
    </row>
    <row r="64" spans="1:8" s="5" customFormat="1" x14ac:dyDescent="0.45">
      <c r="A64" s="5" t="s">
        <v>2193</v>
      </c>
      <c r="B64" s="5" t="s">
        <v>2205</v>
      </c>
      <c r="C64" s="5" t="s">
        <v>17</v>
      </c>
      <c r="D64" s="5" t="s">
        <v>2199</v>
      </c>
      <c r="E64" s="5" t="s">
        <v>443</v>
      </c>
      <c r="F64" s="5" t="s">
        <v>104</v>
      </c>
      <c r="G64" s="5" t="s">
        <v>45</v>
      </c>
      <c r="H64" s="5" t="s">
        <v>173</v>
      </c>
    </row>
    <row r="65" spans="1:8" s="5" customFormat="1" x14ac:dyDescent="0.45">
      <c r="A65" s="5" t="s">
        <v>2193</v>
      </c>
      <c r="B65" s="5" t="s">
        <v>2205</v>
      </c>
      <c r="C65" s="5" t="s">
        <v>17</v>
      </c>
      <c r="D65" s="5" t="s">
        <v>2199</v>
      </c>
      <c r="E65" s="5" t="s">
        <v>443</v>
      </c>
      <c r="F65" s="5" t="s">
        <v>104</v>
      </c>
      <c r="G65" s="5" t="s">
        <v>39</v>
      </c>
      <c r="H65" s="5" t="s">
        <v>157</v>
      </c>
    </row>
    <row r="66" spans="1:8" s="5" customFormat="1" x14ac:dyDescent="0.45">
      <c r="A66" s="5" t="s">
        <v>2193</v>
      </c>
      <c r="B66" s="5" t="s">
        <v>2205</v>
      </c>
      <c r="C66" s="5" t="s">
        <v>17</v>
      </c>
      <c r="D66" s="5" t="s">
        <v>2199</v>
      </c>
      <c r="E66" s="5" t="s">
        <v>443</v>
      </c>
      <c r="F66" s="5" t="s">
        <v>104</v>
      </c>
      <c r="G66" s="5" t="s">
        <v>39</v>
      </c>
      <c r="H66" s="5" t="s">
        <v>13</v>
      </c>
    </row>
    <row r="67" spans="1:8" s="5" customFormat="1" x14ac:dyDescent="0.45">
      <c r="A67" s="5" t="s">
        <v>2193</v>
      </c>
      <c r="B67" s="5" t="s">
        <v>2205</v>
      </c>
      <c r="C67" s="5" t="s">
        <v>17</v>
      </c>
      <c r="D67" s="5" t="s">
        <v>2199</v>
      </c>
      <c r="E67" s="5" t="s">
        <v>443</v>
      </c>
      <c r="F67" s="5" t="s">
        <v>104</v>
      </c>
      <c r="G67" s="5" t="s">
        <v>64</v>
      </c>
      <c r="H67" s="5" t="s">
        <v>233</v>
      </c>
    </row>
    <row r="68" spans="1:8" s="5" customFormat="1" x14ac:dyDescent="0.45">
      <c r="A68" s="5" t="s">
        <v>2193</v>
      </c>
      <c r="B68" s="5" t="s">
        <v>2205</v>
      </c>
      <c r="C68" s="5" t="s">
        <v>17</v>
      </c>
      <c r="D68" s="5" t="s">
        <v>2199</v>
      </c>
      <c r="E68" s="5" t="s">
        <v>443</v>
      </c>
      <c r="F68" s="5" t="s">
        <v>104</v>
      </c>
      <c r="G68" s="5" t="s">
        <v>64</v>
      </c>
      <c r="H68" s="5" t="s">
        <v>236</v>
      </c>
    </row>
    <row r="69" spans="1:8" s="5" customFormat="1" x14ac:dyDescent="0.45">
      <c r="A69" s="5" t="s">
        <v>2193</v>
      </c>
      <c r="B69" s="5" t="s">
        <v>2205</v>
      </c>
      <c r="C69" s="5" t="s">
        <v>47</v>
      </c>
      <c r="D69" s="5" t="s">
        <v>1375</v>
      </c>
      <c r="E69" s="5" t="s">
        <v>2200</v>
      </c>
      <c r="F69" s="5" t="s">
        <v>268</v>
      </c>
      <c r="G69" s="5" t="s">
        <v>14</v>
      </c>
      <c r="H69" s="5" t="s">
        <v>268</v>
      </c>
    </row>
    <row r="70" spans="1:8" s="5" customFormat="1" x14ac:dyDescent="0.45">
      <c r="A70" s="5" t="s">
        <v>2193</v>
      </c>
      <c r="B70" s="5" t="s">
        <v>2205</v>
      </c>
      <c r="C70" s="5" t="s">
        <v>47</v>
      </c>
      <c r="D70" s="5" t="s">
        <v>1375</v>
      </c>
      <c r="E70" s="5" t="s">
        <v>2200</v>
      </c>
      <c r="F70" s="5" t="s">
        <v>268</v>
      </c>
      <c r="G70" s="5" t="s">
        <v>45</v>
      </c>
      <c r="H70" s="5" t="s">
        <v>280</v>
      </c>
    </row>
    <row r="71" spans="1:8" s="5" customFormat="1" x14ac:dyDescent="0.45">
      <c r="A71" s="5" t="s">
        <v>2193</v>
      </c>
      <c r="B71" s="5" t="s">
        <v>2205</v>
      </c>
      <c r="C71" s="5" t="s">
        <v>47</v>
      </c>
      <c r="D71" s="5" t="s">
        <v>1375</v>
      </c>
      <c r="E71" s="5" t="s">
        <v>2200</v>
      </c>
      <c r="F71" s="5" t="s">
        <v>268</v>
      </c>
      <c r="G71" s="5" t="s">
        <v>39</v>
      </c>
      <c r="H71" s="5" t="s">
        <v>2201</v>
      </c>
    </row>
    <row r="72" spans="1:8" s="5" customFormat="1" x14ac:dyDescent="0.45">
      <c r="A72" s="5" t="s">
        <v>2193</v>
      </c>
      <c r="B72" s="5" t="s">
        <v>212</v>
      </c>
      <c r="C72" s="5" t="s">
        <v>17</v>
      </c>
      <c r="D72" s="5" t="s">
        <v>187</v>
      </c>
      <c r="E72" s="5" t="s">
        <v>481</v>
      </c>
      <c r="F72" s="5" t="s">
        <v>34</v>
      </c>
      <c r="G72" s="5" t="s">
        <v>14</v>
      </c>
      <c r="H72" s="5" t="s">
        <v>34</v>
      </c>
    </row>
    <row r="73" spans="1:8" s="5" customFormat="1" x14ac:dyDescent="0.45">
      <c r="A73" s="5" t="s">
        <v>2193</v>
      </c>
      <c r="B73" s="5" t="s">
        <v>212</v>
      </c>
      <c r="C73" s="5" t="s">
        <v>17</v>
      </c>
      <c r="D73" s="5" t="s">
        <v>187</v>
      </c>
      <c r="E73" s="5" t="s">
        <v>481</v>
      </c>
      <c r="F73" s="5" t="s">
        <v>34</v>
      </c>
      <c r="G73" s="5" t="s">
        <v>39</v>
      </c>
      <c r="H73" s="5" t="s">
        <v>28</v>
      </c>
    </row>
    <row r="74" spans="1:8" s="5" customFormat="1" x14ac:dyDescent="0.45">
      <c r="A74" s="5" t="s">
        <v>2193</v>
      </c>
      <c r="B74" s="5" t="s">
        <v>212</v>
      </c>
      <c r="C74" s="5" t="s">
        <v>17</v>
      </c>
      <c r="D74" s="5" t="s">
        <v>187</v>
      </c>
      <c r="E74" s="5" t="s">
        <v>481</v>
      </c>
      <c r="F74" s="5" t="s">
        <v>34</v>
      </c>
      <c r="G74" s="5" t="s">
        <v>39</v>
      </c>
      <c r="H74" s="5" t="s">
        <v>44</v>
      </c>
    </row>
    <row r="75" spans="1:8" s="5" customFormat="1" x14ac:dyDescent="0.45">
      <c r="A75" s="5" t="s">
        <v>2193</v>
      </c>
      <c r="B75" s="5" t="s">
        <v>212</v>
      </c>
      <c r="C75" s="5" t="s">
        <v>17</v>
      </c>
      <c r="D75" s="5" t="s">
        <v>2026</v>
      </c>
      <c r="E75" s="5" t="s">
        <v>2027</v>
      </c>
      <c r="F75" s="5" t="s">
        <v>1215</v>
      </c>
      <c r="G75" s="5" t="s">
        <v>14</v>
      </c>
      <c r="H75" s="5" t="s">
        <v>1215</v>
      </c>
    </row>
    <row r="76" spans="1:8" s="5" customFormat="1" x14ac:dyDescent="0.45">
      <c r="A76" s="5" t="s">
        <v>2193</v>
      </c>
      <c r="B76" s="5" t="s">
        <v>212</v>
      </c>
      <c r="C76" s="5" t="s">
        <v>17</v>
      </c>
      <c r="D76" s="5" t="s">
        <v>2026</v>
      </c>
      <c r="E76" s="5" t="s">
        <v>2027</v>
      </c>
      <c r="F76" s="5" t="s">
        <v>1215</v>
      </c>
      <c r="G76" s="5" t="s">
        <v>39</v>
      </c>
      <c r="H76" s="5" t="s">
        <v>104</v>
      </c>
    </row>
    <row r="77" spans="1:8" s="5" customFormat="1" x14ac:dyDescent="0.45">
      <c r="A77" s="5" t="s">
        <v>2193</v>
      </c>
      <c r="B77" s="5" t="s">
        <v>2205</v>
      </c>
      <c r="C77" s="5" t="s">
        <v>17</v>
      </c>
      <c r="D77" s="5" t="s">
        <v>1144</v>
      </c>
      <c r="E77" s="5" t="s">
        <v>1599</v>
      </c>
      <c r="F77" s="5" t="s">
        <v>1949</v>
      </c>
      <c r="G77" s="5" t="s">
        <v>14</v>
      </c>
      <c r="H77" s="5" t="s">
        <v>1408</v>
      </c>
    </row>
    <row r="78" spans="1:8" s="5" customFormat="1" x14ac:dyDescent="0.45">
      <c r="A78" s="5" t="s">
        <v>2193</v>
      </c>
      <c r="B78" s="5" t="s">
        <v>2205</v>
      </c>
      <c r="C78" s="5" t="s">
        <v>17</v>
      </c>
      <c r="D78" s="5" t="s">
        <v>1144</v>
      </c>
      <c r="E78" s="5" t="s">
        <v>1599</v>
      </c>
      <c r="F78" s="5" t="s">
        <v>1949</v>
      </c>
      <c r="G78" s="5" t="s">
        <v>45</v>
      </c>
      <c r="H78" s="5" t="s">
        <v>1175</v>
      </c>
    </row>
    <row r="79" spans="1:8" s="5" customFormat="1" x14ac:dyDescent="0.45">
      <c r="A79" s="5" t="s">
        <v>2193</v>
      </c>
      <c r="B79" s="5" t="s">
        <v>2205</v>
      </c>
      <c r="C79" s="5" t="s">
        <v>17</v>
      </c>
      <c r="D79" s="5" t="s">
        <v>1144</v>
      </c>
      <c r="E79" s="5" t="s">
        <v>1599</v>
      </c>
      <c r="F79" s="5" t="s">
        <v>1949</v>
      </c>
      <c r="G79" s="5" t="s">
        <v>64</v>
      </c>
      <c r="H79" s="5" t="s">
        <v>112</v>
      </c>
    </row>
    <row r="80" spans="1:8" s="5" customFormat="1" x14ac:dyDescent="0.45">
      <c r="A80" s="5" t="s">
        <v>2193</v>
      </c>
      <c r="B80" s="5" t="s">
        <v>2205</v>
      </c>
      <c r="C80" s="5" t="s">
        <v>17</v>
      </c>
      <c r="D80" s="5" t="s">
        <v>2202</v>
      </c>
      <c r="E80" s="5" t="s">
        <v>2203</v>
      </c>
      <c r="F80" s="5" t="s">
        <v>113</v>
      </c>
      <c r="G80" s="5" t="s">
        <v>14</v>
      </c>
      <c r="H80" s="5" t="s">
        <v>113</v>
      </c>
    </row>
    <row r="81" spans="1:8" s="5" customFormat="1" x14ac:dyDescent="0.45">
      <c r="A81" s="5" t="s">
        <v>2193</v>
      </c>
      <c r="B81" s="5" t="s">
        <v>299</v>
      </c>
      <c r="C81" s="5" t="s">
        <v>17</v>
      </c>
      <c r="D81" s="5" t="s">
        <v>110</v>
      </c>
      <c r="E81" s="5" t="s">
        <v>616</v>
      </c>
      <c r="F81" s="5" t="s">
        <v>104</v>
      </c>
      <c r="G81" s="5" t="s">
        <v>14</v>
      </c>
      <c r="H81" s="5" t="s">
        <v>104</v>
      </c>
    </row>
    <row r="82" spans="1:8" s="5" customFormat="1" x14ac:dyDescent="0.45">
      <c r="A82" s="5" t="s">
        <v>2193</v>
      </c>
      <c r="B82" s="5" t="s">
        <v>2205</v>
      </c>
      <c r="C82" s="5" t="s">
        <v>17</v>
      </c>
      <c r="D82" s="5" t="s">
        <v>1858</v>
      </c>
      <c r="E82" s="5" t="s">
        <v>2204</v>
      </c>
      <c r="F82" s="5" t="s">
        <v>149</v>
      </c>
      <c r="G82" s="5" t="s">
        <v>14</v>
      </c>
      <c r="H82" s="5" t="s">
        <v>149</v>
      </c>
    </row>
    <row r="83" spans="1:8" s="5" customFormat="1" x14ac:dyDescent="0.45"/>
  </sheetData>
  <autoFilter ref="A1:H82" xr:uid="{8BF25E49-1601-41DC-863E-DCEA177E9826}"/>
  <pageMargins left="0.7" right="0.7" top="0.75" bottom="0.75" header="0.3" footer="0.3"/>
  <pageSetup paperSize="9"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0599580-0397-4395-9d52-018854d34490" xsi:nil="true"/>
    <lcf76f155ced4ddcb4097134ff3c332f xmlns="aed78c61-5844-440a-9cb6-4ecd98fd5432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9ECAAF2A63264EB06E7050B3171A91" ma:contentTypeVersion="13" ma:contentTypeDescription="Create a new document." ma:contentTypeScope="" ma:versionID="3c22e0154913249ed998ea02498556eb">
  <xsd:schema xmlns:xsd="http://www.w3.org/2001/XMLSchema" xmlns:xs="http://www.w3.org/2001/XMLSchema" xmlns:p="http://schemas.microsoft.com/office/2006/metadata/properties" xmlns:ns2="aed78c61-5844-440a-9cb6-4ecd98fd5432" xmlns:ns3="30599580-0397-4395-9d52-018854d34490" targetNamespace="http://schemas.microsoft.com/office/2006/metadata/properties" ma:root="true" ma:fieldsID="a6548ab4c7beaeeb904e2a2db443b39a" ns2:_="" ns3:_="">
    <xsd:import namespace="aed78c61-5844-440a-9cb6-4ecd98fd5432"/>
    <xsd:import namespace="30599580-0397-4395-9d52-018854d344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d78c61-5844-440a-9cb6-4ecd98fd54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2f5dd817-92c5-4985-aefa-795407915ae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599580-0397-4395-9d52-018854d3449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c9280637-4353-47d8-bd71-a29373ec0779}" ma:internalName="TaxCatchAll" ma:showField="CatchAllData" ma:web="30599580-0397-4395-9d52-018854d344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F13902A-CFDF-44FC-A462-48F25E36DA65}">
  <ds:schemaRefs>
    <ds:schemaRef ds:uri="http://schemas.microsoft.com/office/2006/metadata/properties"/>
    <ds:schemaRef ds:uri="http://www.w3.org/XML/1998/namespace"/>
    <ds:schemaRef ds:uri="http://purl.org/dc/terms/"/>
    <ds:schemaRef ds:uri="http://schemas.microsoft.com/office/2006/documentManagement/types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40f7b576-879d-444a-be02-2d8d03b62933"/>
    <ds:schemaRef ds:uri="94e8efa5-c8e7-4d25-ba67-5aff4d682a65"/>
  </ds:schemaRefs>
</ds:datastoreItem>
</file>

<file path=customXml/itemProps2.xml><?xml version="1.0" encoding="utf-8"?>
<ds:datastoreItem xmlns:ds="http://schemas.openxmlformats.org/officeDocument/2006/customXml" ds:itemID="{42BC48C3-A152-40F0-8256-FF48E25E079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DA106BB-FF9A-4571-B283-6E3A0360F5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10</vt:i4>
      </vt:variant>
    </vt:vector>
  </HeadingPairs>
  <TitlesOfParts>
    <vt:vector size="16" baseType="lpstr">
      <vt:lpstr>MPA &amp; SPs 1-6</vt:lpstr>
      <vt:lpstr>MPB &amp; SPs 7-12</vt:lpstr>
      <vt:lpstr>MPC &amp; SPs 13-24</vt:lpstr>
      <vt:lpstr>MPD &amp; SPs 25-34</vt:lpstr>
      <vt:lpstr>EDAP</vt:lpstr>
      <vt:lpstr>IDAP, ILEPP</vt:lpstr>
      <vt:lpstr>EDAP!Print_Area</vt:lpstr>
      <vt:lpstr>'MPA &amp; SPs 1-6'!Print_Area</vt:lpstr>
      <vt:lpstr>'MPB &amp; SPs 7-12'!Print_Area</vt:lpstr>
      <vt:lpstr>'MPC &amp; SPs 13-24'!Print_Area</vt:lpstr>
      <vt:lpstr>'MPD &amp; SPs 25-34'!Print_Area</vt:lpstr>
      <vt:lpstr>EDAP!Print_Titles</vt:lpstr>
      <vt:lpstr>'MPA &amp; SPs 1-6'!Print_Titles</vt:lpstr>
      <vt:lpstr>'MPB &amp; SPs 7-12'!Print_Titles</vt:lpstr>
      <vt:lpstr>'MPC &amp; SPs 13-24'!Print_Titles</vt:lpstr>
      <vt:lpstr>'MPD &amp; SPs 25-34'!Print_Titles</vt:lpstr>
    </vt:vector>
  </TitlesOfParts>
  <Manager/>
  <Company>HEFCE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Jo Trotter - Research England UKRI</cp:lastModifiedBy>
  <cp:revision/>
  <dcterms:created xsi:type="dcterms:W3CDTF">2015-01-19T12:04:36Z</dcterms:created>
  <dcterms:modified xsi:type="dcterms:W3CDTF">2022-07-07T13:40:21Z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0x010100789ECAAF2A63264EB06E7050B3171A91</vt:lpwstr>
  </property>
</Properties>
</file>